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<sst xmlns="http://schemas.openxmlformats.org/spreadsheetml/2006/main" uniqueCount="34">
  <si>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</si>
  <si>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</si>
  <si>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</si>
  <si>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</si>
  <si>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</si>
  <si>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26.09.2020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</si>
  <si>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</si>
  <si>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</si>
  <si>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</si>
  <si>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</si>
  <si>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</si>
  <si>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</si>
  <si>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</si>
  <si>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</si>
  <si>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</si>
  <si>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</si>
  <si>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</si>
  <si>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</si>
  <si>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</si>
  <si>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</si>
  <si>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</si>
  <si>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</si>
  <si>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</si>
  <si>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</si>
  <si>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</si>
  <si>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</si>
  <si>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</si>
  <si>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</si>
  <si>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</si>
  <si>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№8114</t>
  </si>
  <si>
    <t>СПб, деревня Кудрово, Европейский пр., д. 4/3</t>
  </si>
  <si>
    <t>кв.221, 8-950-220-41-44</t>
  </si>
  <si>
    <t>10:00-16:00</t>
  </si>
  <si>
    <t>правильный адрес д. 14к3, СОЗВОН С УТРА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</si>
</sst>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7">
        <v>81114</v>
      </c>
      <c r="D6" s="52" t="s">
        <v>30</v>
      </c>
      <c r="E6" s="52" t="s">
        <v>31</v>
      </c>
      <c r="F6" s="53" t="s">
        <v>32</v>
      </c>
      <c r="G6" s="52" t="s">
        <v>3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/>
      <c r="P6" s="55">
        <v>150</v>
      </c>
      <c r="Q6" s="55"/>
      <c r="R6" s="55"/>
      <c r="S6" s="53"/>
      <c r="T6" s="53" t="s">
        <v>33</v>
      </c>
      <c r="U6" s="53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