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<sst xmlns="http://schemas.openxmlformats.org/spreadsheetml/2006/main" uniqueCount="61">
  <si>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</si>
  <si>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</si>
  <si>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</si>
  <si>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</si>
  <si>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</si>
  <si>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</si>
  <si>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</si>
  <si>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</si>
  <si>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</si>
  <si>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</si>
  <si>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</si>
  <si>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</si>
  <si>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</si>
  <si>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</si>
  <si>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</si>
  <si>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</si>
  <si>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</si>
  <si>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</si>
  <si>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</si>
  <si>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</si>
  <si>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</si>
  <si>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</si>
  <si>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</si>
  <si>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</si>
  <si>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</si>
  <si>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</si>
  <si>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</si>
  <si>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</si>
  <si>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</si>
  <si>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</si>
  <si>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</si>
  <si>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+790099686</t>
  </si>
  <si>
    <t>11:50</t>
  </si>
  <si>
    <t>driver</t>
  </si>
  <si>
    <t>СМК</t>
  </si>
  <si>
    <t>СПб, ул. Корабельная д. 4</t>
  </si>
  <si>
    <t>+999999</t>
  </si>
  <si>
    <t>11:20</t>
  </si>
  <si>
    <t>Гармония рук</t>
  </si>
  <si>
    <t>Каменноостровский пр. д. 50, СПб</t>
  </si>
  <si>
    <t>12:00</t>
  </si>
  <si>
    <t>СтройВент</t>
  </si>
  <si>
    <t>СПб, ул. Мельничная д. 23</t>
  </si>
  <si>
    <t>Клиент№3934</t>
  </si>
  <si>
    <t>Литейный проспект, СПб, д. 29</t>
  </si>
  <si>
    <t>10:00</t>
  </si>
  <si>
    <t>Клиент№3450</t>
  </si>
  <si>
    <t>Красное Село, СПб, ул. Спирина д. 12</t>
  </si>
  <si>
    <t>16:00</t>
  </si>
  <si>
    <t>Клиент№4560</t>
  </si>
  <si>
    <t>СПб, ул. Двинская д. 10к5</t>
  </si>
  <si>
    <t>РН-Аэро</t>
  </si>
  <si>
    <t>Пулковское шоссе д. 43, СПб</t>
  </si>
  <si>
    <t>14:00</t>
  </si>
  <si>
    <t>Клиент№4835</t>
  </si>
  <si>
    <t>СПб, д. 16, ул. Рубинштейна</t>
  </si>
  <si>
    <t>22:00</t>
  </si>
  <si>
    <t>13:00</t>
  </si>
  <si>
    <t>Федя</t>
  </si>
  <si>
    <t>Невский пр. д. 1</t>
  </si>
  <si>
    <t>13:01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</si>
</sst>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1</v>
      </c>
      <c r="J7" s="65">
        <v>0</v>
      </c>
      <c r="K7" s="65">
        <v>0</v>
      </c>
      <c r="L7" s="65">
        <v>0</v>
      </c>
      <c r="M7" s="65">
        <v>1</v>
      </c>
      <c r="N7" s="66"/>
      <c r="O7" s="67">
        <v>20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34</v>
      </c>
      <c r="C8" s="60">
        <v>1026</v>
      </c>
      <c r="D8" s="59" t="s">
        <v>35</v>
      </c>
      <c r="E8" s="61" t="s">
        <v>36</v>
      </c>
      <c r="F8" s="62" t="s">
        <v>37</v>
      </c>
      <c r="G8" s="63" t="s">
        <v>33</v>
      </c>
      <c r="H8" s="64">
        <v>0</v>
      </c>
      <c r="I8" s="65">
        <v>0</v>
      </c>
      <c r="J8" s="65">
        <v>2</v>
      </c>
      <c r="K8" s="65">
        <v>0</v>
      </c>
      <c r="L8" s="65">
        <v>0</v>
      </c>
      <c r="M8" s="65">
        <v>2</v>
      </c>
      <c r="N8" s="66"/>
      <c r="O8" s="67">
        <v>200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38</v>
      </c>
      <c r="C9" s="60">
        <v>2614</v>
      </c>
      <c r="D9" s="59" t="s">
        <v>39</v>
      </c>
      <c r="E9" s="61" t="s">
        <v>31</v>
      </c>
      <c r="F9" s="62" t="s">
        <v>40</v>
      </c>
      <c r="G9" s="63">
        <v>24</v>
      </c>
      <c r="H9" s="64">
        <v>0</v>
      </c>
      <c r="I9" s="65">
        <v>0</v>
      </c>
      <c r="J9" s="65">
        <v>4</v>
      </c>
      <c r="K9" s="65">
        <v>0</v>
      </c>
      <c r="L9" s="65">
        <v>0</v>
      </c>
      <c r="M9" s="65">
        <v>4</v>
      </c>
      <c r="N9" s="66"/>
      <c r="O9" s="67">
        <v>20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41</v>
      </c>
      <c r="C10" s="60">
        <v>2266</v>
      </c>
      <c r="D10" s="59" t="s">
        <v>42</v>
      </c>
      <c r="E10" s="61" t="s">
        <v>36</v>
      </c>
      <c r="F10" s="62" t="s">
        <v>40</v>
      </c>
      <c r="G10" s="63" t="s">
        <v>33</v>
      </c>
      <c r="H10" s="64">
        <v>0</v>
      </c>
      <c r="I10" s="65">
        <v>0</v>
      </c>
      <c r="J10" s="65">
        <v>5</v>
      </c>
      <c r="K10" s="65">
        <v>0</v>
      </c>
      <c r="L10" s="65">
        <v>0</v>
      </c>
      <c r="M10" s="65">
        <v>5</v>
      </c>
      <c r="N10" s="66"/>
      <c r="O10" s="67">
        <v>10</v>
      </c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43</v>
      </c>
      <c r="C11" s="60">
        <v>3934</v>
      </c>
      <c r="D11" s="59" t="s">
        <v>44</v>
      </c>
      <c r="E11" s="61">
        <v>666</v>
      </c>
      <c r="F11" s="62" t="s">
        <v>45</v>
      </c>
      <c r="G11" s="63" t="s">
        <v>33</v>
      </c>
      <c r="H11" s="64">
        <v>0</v>
      </c>
      <c r="I11" s="65">
        <v>1</v>
      </c>
      <c r="J11" s="65">
        <v>1</v>
      </c>
      <c r="K11" s="65">
        <v>0</v>
      </c>
      <c r="L11" s="65">
        <v>0</v>
      </c>
      <c r="M11" s="65">
        <v>2</v>
      </c>
      <c r="N11" s="66"/>
      <c r="O11" s="67"/>
      <c r="P11" s="68">
        <v>300</v>
      </c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46</v>
      </c>
      <c r="C12" s="60">
        <v>3450</v>
      </c>
      <c r="D12" s="59" t="s">
        <v>47</v>
      </c>
      <c r="E12" s="61"/>
      <c r="F12" s="62" t="s">
        <v>48</v>
      </c>
      <c r="G12" s="63">
        <v>24</v>
      </c>
      <c r="H12" s="64">
        <v>3</v>
      </c>
      <c r="I12" s="65">
        <v>0</v>
      </c>
      <c r="J12" s="65">
        <v>0</v>
      </c>
      <c r="K12" s="65">
        <v>0</v>
      </c>
      <c r="L12" s="65">
        <v>3</v>
      </c>
      <c r="M12" s="65">
        <v>3</v>
      </c>
      <c r="N12" s="66"/>
      <c r="O12" s="67">
        <v>12</v>
      </c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>
        <v>7</v>
      </c>
      <c r="B13" s="59" t="s">
        <v>49</v>
      </c>
      <c r="C13" s="60">
        <v>4560</v>
      </c>
      <c r="D13" s="59" t="s">
        <v>50</v>
      </c>
      <c r="E13" s="61" t="s">
        <v>36</v>
      </c>
      <c r="F13" s="62" t="s">
        <v>48</v>
      </c>
      <c r="G13" s="63">
        <v>24</v>
      </c>
      <c r="H13" s="64">
        <v>2</v>
      </c>
      <c r="I13" s="65">
        <v>3</v>
      </c>
      <c r="J13" s="65">
        <v>0</v>
      </c>
      <c r="K13" s="65">
        <v>0</v>
      </c>
      <c r="L13" s="65">
        <v>0</v>
      </c>
      <c r="M13" s="65">
        <v>3</v>
      </c>
      <c r="N13" s="66"/>
      <c r="O13" s="67">
        <v>20</v>
      </c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>
        <v>8</v>
      </c>
      <c r="B14" s="59" t="s">
        <v>51</v>
      </c>
      <c r="C14" s="60">
        <v>5740</v>
      </c>
      <c r="D14" s="59" t="s">
        <v>52</v>
      </c>
      <c r="E14" s="61">
        <v>666</v>
      </c>
      <c r="F14" s="62" t="s">
        <v>53</v>
      </c>
      <c r="G14" s="63">
        <v>24</v>
      </c>
      <c r="H14" s="64">
        <v>1</v>
      </c>
      <c r="I14" s="65">
        <v>0</v>
      </c>
      <c r="J14" s="65">
        <v>0</v>
      </c>
      <c r="K14" s="65">
        <v>3</v>
      </c>
      <c r="L14" s="65">
        <v>0</v>
      </c>
      <c r="M14" s="65">
        <v>3</v>
      </c>
      <c r="N14" s="66"/>
      <c r="O14" s="67">
        <v>200</v>
      </c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>
        <v>9</v>
      </c>
      <c r="B15" s="59" t="s">
        <v>54</v>
      </c>
      <c r="C15" s="60">
        <v>4835</v>
      </c>
      <c r="D15" s="59" t="s">
        <v>55</v>
      </c>
      <c r="E15" s="61"/>
      <c r="F15" s="62" t="s">
        <v>56</v>
      </c>
      <c r="G15" s="63" t="s">
        <v>33</v>
      </c>
      <c r="H15" s="64">
        <v>1</v>
      </c>
      <c r="I15" s="65">
        <v>0</v>
      </c>
      <c r="J15" s="65">
        <v>3</v>
      </c>
      <c r="K15" s="65">
        <v>0</v>
      </c>
      <c r="L15" s="65">
        <v>0</v>
      </c>
      <c r="M15" s="65">
        <v>3</v>
      </c>
      <c r="N15" s="66"/>
      <c r="O15" s="67">
        <v>222</v>
      </c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>
        <v>10</v>
      </c>
      <c r="B16" s="59" t="s">
        <v>41</v>
      </c>
      <c r="C16" s="60">
        <v>2266</v>
      </c>
      <c r="D16" s="59" t="s">
        <v>42</v>
      </c>
      <c r="E16" s="61"/>
      <c r="F16" s="62" t="s">
        <v>57</v>
      </c>
      <c r="G16" s="63" t="s">
        <v>33</v>
      </c>
      <c r="H16" s="64">
        <v>0</v>
      </c>
      <c r="I16" s="65">
        <v>0</v>
      </c>
      <c r="J16" s="65">
        <v>0</v>
      </c>
      <c r="K16" s="65">
        <v>0</v>
      </c>
      <c r="L16" s="65">
        <v>3</v>
      </c>
      <c r="M16" s="65">
        <v>3</v>
      </c>
      <c r="N16" s="66"/>
      <c r="O16" s="67">
        <v>200</v>
      </c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>
        <v>11</v>
      </c>
      <c r="B17" s="59" t="s">
        <v>58</v>
      </c>
      <c r="C17" s="60">
        <v>1907</v>
      </c>
      <c r="D17" s="59" t="s">
        <v>59</v>
      </c>
      <c r="E17" s="61"/>
      <c r="F17" s="62" t="s">
        <v>60</v>
      </c>
      <c r="G17" s="63" t="s">
        <v>33</v>
      </c>
      <c r="H17" s="64">
        <v>1</v>
      </c>
      <c r="I17" s="65">
        <v>0</v>
      </c>
      <c r="J17" s="65">
        <v>0</v>
      </c>
      <c r="K17" s="65">
        <v>5</v>
      </c>
      <c r="L17" s="65">
        <v>0</v>
      </c>
      <c r="M17" s="65">
        <v>5</v>
      </c>
      <c r="N17" s="66"/>
      <c r="O17" s="67">
        <v>200</v>
      </c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2016-08-23T11:22:14+04:00</dcterms:modified>
  <dc:title/>
  <dc:description/>
  <dc:subject/>
  <cp:keywords/>
  <cp:category/>
</cp:coreProperties>
</file>