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<sst xmlns="http://schemas.openxmlformats.org/spreadsheetml/2006/main" uniqueCount="40">
  <si>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</si>
  <si>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</si>
  <si>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</si>
  <si>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</si>
  <si>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</si>
  <si>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</si>
  <si>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</si>
  <si>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</si>
  <si>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</si>
  <si>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</si>
  <si>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</si>
  <si>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</si>
  <si>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</si>
  <si>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</si>
  <si>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</si>
  <si>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</si>
  <si>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</si>
  <si>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</si>
  <si>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</si>
  <si>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</si>
  <si>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</si>
  <si>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</si>
  <si>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</si>
  <si>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</si>
  <si>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</si>
  <si>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</si>
  <si>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</si>
  <si>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</si>
  <si>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</si>
  <si>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Кто-то</t>
  </si>
  <si>
    <t>Златоустинский Большой пер., 7</t>
  </si>
  <si>
    <t>Вход со двора +79999999999</t>
  </si>
  <si>
    <t>15:00-16:00</t>
  </si>
  <si>
    <t>-</t>
  </si>
  <si>
    <t xml:space="preserve">23 - DIPLOMAT O2. Вода обогащенная кислородом
 </t>
  </si>
  <si>
    <t>Кто-нибудь</t>
  </si>
  <si>
    <t>Раз</t>
  </si>
  <si>
    <t>Златоустинский Большой пер.23</t>
  </si>
  <si>
    <t>Gbnthcrbq razoviy</t>
  </si>
  <si>
    <t>Садовая ул., 2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</si>
</sst>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30</v>
      </c>
      <c r="E7" s="46" t="s">
        <v>31</v>
      </c>
      <c r="F7" s="38" t="s">
        <v>32</v>
      </c>
      <c r="G7" s="46" t="s">
        <v>33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6900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/>
      <c r="D8" s="46" t="s">
        <v>37</v>
      </c>
      <c r="E8" s="46">
        <v>977467563</v>
      </c>
      <c r="F8" s="38" t="s">
        <v>32</v>
      </c>
      <c r="G8" s="46" t="s">
        <v>33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6900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/>
      <c r="D9" s="46" t="s">
        <v>39</v>
      </c>
      <c r="E9" s="46">
        <v>68676554</v>
      </c>
      <c r="F9" s="38" t="s">
        <v>32</v>
      </c>
      <c r="G9" s="46" t="s">
        <v>33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6900</v>
      </c>
      <c r="Q9" s="49"/>
      <c r="R9" s="49"/>
      <c r="S9" s="38" t="s">
        <v>34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