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<sst xmlns="http://schemas.openxmlformats.org/spreadsheetml/2006/main" uniqueCount="43">
  <si>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</si>
  <si>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</si>
  <si>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</si>
  <si>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</si>
  <si>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</si>
  <si>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</si>
  <si>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</si>
  <si>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</si>
  <si>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</si>
  <si>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</si>
  <si>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</si>
  <si>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</si>
  <si>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</si>
  <si>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</si>
  <si>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</si>
  <si>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</si>
  <si>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</si>
  <si>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</si>
  <si>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</si>
  <si>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</si>
  <si>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</si>
  <si>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</si>
  <si>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</si>
  <si>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</si>
  <si>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</si>
  <si>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</si>
  <si>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</si>
  <si>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</si>
  <si>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</si>
  <si>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Гармония рук</t>
  </si>
  <si>
    <t>Каменноостровский пр. д. 50, СПб</t>
  </si>
  <si>
    <t>+790099686</t>
  </si>
  <si>
    <t>12:00</t>
  </si>
  <si>
    <t>Клиент№3450</t>
  </si>
  <si>
    <t>Красное Село, СПб, ул. Спирина д. 12</t>
  </si>
  <si>
    <t>16:00</t>
  </si>
  <si>
    <t>Клиент№4560</t>
  </si>
  <si>
    <t>СПб, ул. Двинская д. 10к5</t>
  </si>
  <si>
    <t>+999999</t>
  </si>
  <si>
    <t>РН-Аэро</t>
  </si>
  <si>
    <t>Пулковское шоссе д. 43, СПб</t>
  </si>
  <si>
    <t>14:00</t>
  </si>
  <si>
    <t>15:10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</si>
</sst>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2614</v>
      </c>
      <c r="D7" s="59" t="s">
        <v>30</v>
      </c>
      <c r="E7" s="61" t="s">
        <v>31</v>
      </c>
      <c r="F7" s="62" t="s">
        <v>32</v>
      </c>
      <c r="G7" s="63">
        <v>24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>
        <v>20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33</v>
      </c>
      <c r="C8" s="60">
        <v>3450</v>
      </c>
      <c r="D8" s="59" t="s">
        <v>34</v>
      </c>
      <c r="E8" s="61"/>
      <c r="F8" s="62" t="s">
        <v>35</v>
      </c>
      <c r="G8" s="63">
        <v>24</v>
      </c>
      <c r="H8" s="64">
        <v>3</v>
      </c>
      <c r="I8" s="65">
        <v>0</v>
      </c>
      <c r="J8" s="65">
        <v>0</v>
      </c>
      <c r="K8" s="65">
        <v>0</v>
      </c>
      <c r="L8" s="65">
        <v>3</v>
      </c>
      <c r="M8" s="65">
        <v>3</v>
      </c>
      <c r="N8" s="66"/>
      <c r="O8" s="67">
        <v>12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36</v>
      </c>
      <c r="C9" s="60">
        <v>4560</v>
      </c>
      <c r="D9" s="59" t="s">
        <v>37</v>
      </c>
      <c r="E9" s="61" t="s">
        <v>38</v>
      </c>
      <c r="F9" s="62" t="s">
        <v>35</v>
      </c>
      <c r="G9" s="63">
        <v>24</v>
      </c>
      <c r="H9" s="64">
        <v>2</v>
      </c>
      <c r="I9" s="65">
        <v>3</v>
      </c>
      <c r="J9" s="65">
        <v>0</v>
      </c>
      <c r="K9" s="65">
        <v>0</v>
      </c>
      <c r="L9" s="65">
        <v>0</v>
      </c>
      <c r="M9" s="65">
        <v>3</v>
      </c>
      <c r="N9" s="66"/>
      <c r="O9" s="67">
        <v>20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39</v>
      </c>
      <c r="C10" s="60">
        <v>5740</v>
      </c>
      <c r="D10" s="59" t="s">
        <v>40</v>
      </c>
      <c r="E10" s="61">
        <v>666</v>
      </c>
      <c r="F10" s="62" t="s">
        <v>41</v>
      </c>
      <c r="G10" s="63">
        <v>24</v>
      </c>
      <c r="H10" s="64">
        <v>1</v>
      </c>
      <c r="I10" s="65">
        <v>0</v>
      </c>
      <c r="J10" s="65">
        <v>0</v>
      </c>
      <c r="K10" s="65">
        <v>3</v>
      </c>
      <c r="L10" s="65">
        <v>0</v>
      </c>
      <c r="M10" s="65">
        <v>3</v>
      </c>
      <c r="N10" s="66"/>
      <c r="O10" s="67">
        <v>200</v>
      </c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39</v>
      </c>
      <c r="C11" s="60">
        <v>5740</v>
      </c>
      <c r="D11" s="59" t="s">
        <v>40</v>
      </c>
      <c r="E11" s="61" t="s">
        <v>38</v>
      </c>
      <c r="F11" s="62" t="s">
        <v>42</v>
      </c>
      <c r="G11" s="63">
        <v>24</v>
      </c>
      <c r="H11" s="64">
        <v>4</v>
      </c>
      <c r="I11" s="65">
        <v>0</v>
      </c>
      <c r="J11" s="65">
        <v>3</v>
      </c>
      <c r="K11" s="65">
        <v>0</v>
      </c>
      <c r="L11" s="65">
        <v>0</v>
      </c>
      <c r="M11" s="65">
        <v>3</v>
      </c>
      <c r="N11" s="66"/>
      <c r="O11" s="67">
        <v>444</v>
      </c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2016-08-23T10:22:14+03:00</dcterms:modified>
  <dc:title/>
  <dc:description/>
  <dc:subject/>
  <cp:keywords/>
  <cp:category/>
</cp:coreProperties>
</file>