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<sst xmlns="http://schemas.openxmlformats.org/spreadsheetml/2006/main" uniqueCount="36">
  <si>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</si>
  <si>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</si>
  <si>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</si>
  <si>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</si>
  <si>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</si>
  <si>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</si>
  <si>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</si>
  <si>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</si>
  <si>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</si>
  <si>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</si>
  <si>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</si>
  <si>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</si>
  <si>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</si>
  <si>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</si>
  <si>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</si>
  <si>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</si>
  <si>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</si>
  <si>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</si>
  <si>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</si>
  <si>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</si>
  <si>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</si>
  <si>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</si>
  <si>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</si>
  <si>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</si>
  <si>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</si>
  <si>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</si>
  <si>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</si>
  <si>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</si>
  <si>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</si>
  <si>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№4823</t>
  </si>
  <si>
    <t>г. Пушкин,  Колпинское шоссе д. 28к2</t>
  </si>
  <si>
    <t>+999999</t>
  </si>
  <si>
    <t>14:00</t>
  </si>
  <si>
    <t>driver</t>
  </si>
  <si>
    <t>залог</t>
  </si>
  <si>
    <t xml:space="preserve"> Перенесён с 30.09.2016 на 29.09.2016. Номер cтарого заказа: 120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</si>
</sst>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4823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3</v>
      </c>
      <c r="I7" s="65">
        <v>4</v>
      </c>
      <c r="J7" s="65">
        <v>0</v>
      </c>
      <c r="K7" s="65">
        <v>0</v>
      </c>
      <c r="L7" s="65">
        <v>0</v>
      </c>
      <c r="M7" s="65">
        <v>4</v>
      </c>
      <c r="N7" s="66" t="s">
        <v>34</v>
      </c>
      <c r="O7" s="67"/>
      <c r="P7" s="68">
        <v>500</v>
      </c>
      <c r="Q7" s="67"/>
      <c r="R7" s="69"/>
      <c r="S7" s="59" t="s">
        <v>35</v>
      </c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