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<sst xmlns="http://schemas.openxmlformats.org/spreadsheetml/2006/main" uniqueCount="37">
  <si>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</si>
  <si>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</si>
  <si>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</si>
  <si>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</si>
  <si>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</si>
  <si>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3.12.2020(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</si>
  <si>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</si>
  <si>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</si>
  <si>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</si>
  <si>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</si>
  <si>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</si>
  <si>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</si>
  <si>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</si>
  <si>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</si>
  <si>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</si>
  <si>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</si>
  <si>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</si>
  <si>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</si>
  <si>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</si>
  <si>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</si>
  <si>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</si>
  <si>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</si>
  <si>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</si>
  <si>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</si>
  <si>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</si>
  <si>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</si>
  <si>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</si>
  <si>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</si>
  <si>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</si>
  <si>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Водичка</t>
  </si>
  <si>
    <t>8-й проезд Марьиной Рощи</t>
  </si>
  <si>
    <t>66-44-99</t>
  </si>
  <si>
    <t>15:00-16:00</t>
  </si>
  <si>
    <t>СПБОдноразовый</t>
  </si>
  <si>
    <t>1-й Бадаевский проезд</t>
  </si>
  <si>
    <t>22-55-66</t>
  </si>
  <si>
    <t xml:space="preserve">23 - DIPLOMAT O2. Вода обогащенная кислородом
 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</si>
</sst>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/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6900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47"/>
      <c r="D7" s="46" t="s">
        <v>34</v>
      </c>
      <c r="E7" s="46" t="s">
        <v>35</v>
      </c>
      <c r="F7" s="38" t="s">
        <v>32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6900</v>
      </c>
      <c r="Q7" s="49"/>
      <c r="R7" s="49"/>
      <c r="S7" s="38" t="s">
        <v>36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