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<sst xmlns="http://schemas.openxmlformats.org/spreadsheetml/2006/main" uniqueCount="38">
  <si>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</si>
  <si>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</si>
  <si>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</si>
  <si>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</si>
  <si>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</si>
  <si>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</si>
  <si>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</si>
  <si>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</si>
  <si>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</si>
  <si>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</si>
  <si>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</si>
  <si>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</si>
  <si>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</si>
  <si>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</si>
  <si>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</si>
  <si>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</si>
  <si>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</si>
  <si>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</si>
  <si>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</si>
  <si>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</si>
  <si>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</si>
  <si>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</si>
  <si>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</si>
  <si>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</si>
  <si>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</si>
  <si>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</si>
  <si>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</si>
  <si>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</si>
  <si>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</si>
  <si>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Водичка</t>
  </si>
  <si>
    <t>8-й проезд Марьиной Рощи</t>
  </si>
  <si>
    <t>66-44-99</t>
  </si>
  <si>
    <t>15:00-16:00</t>
  </si>
  <si>
    <t>-</t>
  </si>
  <si>
    <t>СПБОдноразовый</t>
  </si>
  <si>
    <t>1-й Бадаевский проезд</t>
  </si>
  <si>
    <t>22-55-66</t>
  </si>
  <si>
    <t xml:space="preserve">23 -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</si>
</sst>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32</v>
      </c>
      <c r="G7" s="46" t="s">
        <v>33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6900</v>
      </c>
      <c r="Q7" s="49"/>
      <c r="R7" s="49"/>
      <c r="S7" s="38" t="s">
        <v>37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