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<sst xmlns="http://schemas.openxmlformats.org/spreadsheetml/2006/main" uniqueCount="50">
  <si>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</si>
  <si>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</si>
  <si>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</si>
  <si>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</si>
  <si>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</si>
  <si>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4.08.2020(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</si>
  <si>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</si>
  <si>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</si>
  <si>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</si>
  <si>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</si>
  <si>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</si>
  <si>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</si>
  <si>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</si>
  <si>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</si>
  <si>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</si>
  <si>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</si>
  <si>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</si>
  <si>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</si>
  <si>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</si>
  <si>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</si>
  <si>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</si>
  <si>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</si>
  <si>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</si>
  <si>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</si>
  <si>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</si>
  <si>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</si>
  <si>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</si>
  <si>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</si>
  <si>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</si>
  <si>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</si>
  <si>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Красносельское шоссе д. 46к4</t>
  </si>
  <si>
    <t>кв 11 7 эт 8-991-486-27-42</t>
  </si>
  <si>
    <t>10:00-14:00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</si>
  <si>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</si>
  <si>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</si>
  <si>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</si>
  <si>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</si>
  <si>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</si>
  <si>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г. Павловск, СПб, ул. Садовая д. 20</t>
  </si>
  <si>
    <t>ГМЗ Павловск, 8-921-576-70-76</t>
  </si>
  <si>
    <t>1 бут в магазин на въезде 
3 бут в "квадрат", ПЕРЕЕХАЛИ В КВАДРАТНОЕ ППОМЕЩЕНИЕ ЗВОНИТЕ 8-921-921-00-13. Обязательно созвон скажут куда выгружать .Не позже, рабочий день до 16. если не алё - звоните в офис.</t>
  </si>
  <si>
    <t>Клиент№7321</t>
  </si>
  <si>
    <t>СПб, ул. Заречная д. 33</t>
  </si>
  <si>
    <t>кв580 3 подъезд домофон В1960В 8-950-662-90-42</t>
  </si>
  <si>
    <t>13:00-17:00</t>
  </si>
  <si>
    <t xml:space="preserve">1 - Помпа СТАНДАРТ
 </t>
  </si>
  <si>
    <t>Клиент№60163</t>
  </si>
  <si>
    <t>СПб, ул. Комиссара Смирнова д. 7/6</t>
  </si>
  <si>
    <t>кв 4, 8-921-763-96-78</t>
  </si>
  <si>
    <t>10:00-18:00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</si>
</sst>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97077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1963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1680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92379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1">
        <v>7321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 t="s">
        <v>45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60163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