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3" autoFilterDateGrouping="1" firstSheet="4" minimized="0" showHorizontalScroll="1" showSheetTabs="1" showVerticalScroll="1" tabRatio="600" visibility="visible" windowHeight="11985" windowWidth="12120" xWindow="0" yWindow="0"/>
  </bookViews>
  <sheets>
    <sheet xmlns:r="http://schemas.openxmlformats.org/officeDocument/2006/relationships" name="even" sheetId="1" state="visible" r:id="rId1"/>
    <sheet xmlns:r="http://schemas.openxmlformats.org/officeDocument/2006/relationships" name="odd" sheetId="2" state="visible" r:id="rId2"/>
    <sheet xmlns:r="http://schemas.openxmlformats.org/officeDocument/2006/relationships" name="odd-fixed_REC" sheetId="3" state="visible" r:id="rId3"/>
    <sheet xmlns:r="http://schemas.openxmlformats.org/officeDocument/2006/relationships" name="odd4-fixing-0.3-" sheetId="4" state="visible" r:id="rId4"/>
    <sheet xmlns:r="http://schemas.openxmlformats.org/officeDocument/2006/relationships" name="odd4-fixing-0.3-1" sheetId="5" state="visible" r:id="rId5"/>
    <sheet xmlns:r="http://schemas.openxmlformats.org/officeDocument/2006/relationships" name="odd4-fixing-0.3-2" sheetId="6" state="visible" r:id="rId6"/>
    <sheet xmlns:r="http://schemas.openxmlformats.org/officeDocument/2006/relationships" name="odd4-fixing-0.3-3" sheetId="7" state="visible" r:id="rId7"/>
    <sheet xmlns:r="http://schemas.openxmlformats.org/officeDocument/2006/relationships" name="odd4-fixing-0.3-4" sheetId="8" state="visible" r:id="rId8"/>
    <sheet xmlns:r="http://schemas.openxmlformats.org/officeDocument/2006/relationships" name="odd-fixing-0.4-" sheetId="9" state="visible" r:id="rId9"/>
    <sheet xmlns:r="http://schemas.openxmlformats.org/officeDocument/2006/relationships" name="even-fixing-0.4-" sheetId="10" state="visible" r:id="rId10"/>
    <sheet xmlns:r="http://schemas.openxmlformats.org/officeDocument/2006/relationships" name="even-fixing-0.4-1" sheetId="11" state="visible" r:id="rId11"/>
    <sheet xmlns:r="http://schemas.openxmlformats.org/officeDocument/2006/relationships" name="even-fixing-0.4-2" sheetId="12" state="visible" r:id="rId12"/>
    <sheet xmlns:r="http://schemas.openxmlformats.org/officeDocument/2006/relationships" name="even-early-late-eval" sheetId="13" state="visible" r:id="rId13"/>
    <sheet xmlns:r="http://schemas.openxmlformats.org/officeDocument/2006/relationships" name="odd-early-late-eval" sheetId="14" state="visible" r:id="rId14"/>
    <sheet xmlns:r="http://schemas.openxmlformats.org/officeDocument/2006/relationships" name="prop-newsimdata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3" numFmtId="0" pivotButton="0" quotePrefix="0" xfId="0">
      <alignment horizontal="center" vertical="top"/>
    </xf>
    <xf applyAlignment="1" borderId="3" fillId="0" fontId="4" numFmtId="0" pivotButton="0" quotePrefix="0" xfId="0">
      <alignment horizontal="center" vertical="top"/>
    </xf>
    <xf applyAlignment="1" borderId="4" fillId="0" fontId="5" numFmtId="0" pivotButton="0" quotePrefix="0" xfId="0">
      <alignment horizontal="center" vertical="top"/>
    </xf>
  </cellXfs>
  <cellStyles count="1">
    <cellStyle builtinId="0" name="표준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80"/>
  <sheetViews>
    <sheetView topLeftCell="A1150" workbookViewId="0">
      <selection activeCell="H1177" sqref="H1177"/>
    </sheetView>
  </sheetViews>
  <sheetFormatPr baseColWidth="8" defaultRowHeight="16.5"/>
  <sheetData>
    <row r="1">
      <c r="B1" s="1" t="inlineStr">
        <is>
          <t>filename</t>
        </is>
      </c>
      <c r="C1" s="1" t="inlineStr">
        <is>
          <t>percentage of frames processed / total number of frames</t>
        </is>
      </c>
      <c r="D1" s="1" t="inlineStr">
        <is>
          <t>percentage of target frames / total number of frames</t>
        </is>
      </c>
      <c r="E1" s="1" t="inlineStr">
        <is>
          <t>precision</t>
        </is>
      </c>
      <c r="F1" s="1" t="inlineStr">
        <is>
          <t>accuracy</t>
        </is>
      </c>
    </row>
    <row r="2">
      <c r="A2" s="1" t="n">
        <v>0</v>
      </c>
      <c r="B2" t="inlineStr">
        <is>
          <t>start_1_end_7_run_7.csv</t>
        </is>
      </c>
      <c r="C2" t="n">
        <v>15.16339869281046</v>
      </c>
      <c r="D2" t="n">
        <v>8.483660130718954</v>
      </c>
      <c r="E2" t="n">
        <v>55.86206896551724</v>
      </c>
      <c r="F2" t="n">
        <v>99.84591679506934</v>
      </c>
    </row>
    <row r="3">
      <c r="A3" s="1" t="n">
        <v>1</v>
      </c>
      <c r="B3" t="inlineStr">
        <is>
          <t>start_4_end_1_run_103.csv</t>
        </is>
      </c>
      <c r="C3" t="n">
        <v>7.121300058038305</v>
      </c>
      <c r="D3" t="n">
        <v>6.047591410330818</v>
      </c>
      <c r="E3" t="n">
        <v>76.03911980440098</v>
      </c>
      <c r="F3" t="n">
        <v>89.53934740882917</v>
      </c>
    </row>
    <row r="4">
      <c r="A4" s="1" t="n">
        <v>2</v>
      </c>
      <c r="B4" t="inlineStr">
        <is>
          <t>start_9_end_7_run_65.csv</t>
        </is>
      </c>
      <c r="C4" t="n">
        <v>6.467513069454817</v>
      </c>
      <c r="D4" t="n">
        <v>7.610156833457804</v>
      </c>
      <c r="E4" t="n">
        <v>85.21939953810623</v>
      </c>
      <c r="F4" t="n">
        <v>72.42394504416094</v>
      </c>
    </row>
    <row r="5">
      <c r="A5" s="1" t="n">
        <v>3</v>
      </c>
      <c r="B5" t="inlineStr">
        <is>
          <t>start_8_end_9_run_5.csv</t>
        </is>
      </c>
      <c r="C5" t="n">
        <v>12.3956442831216</v>
      </c>
      <c r="D5" t="n">
        <v>9.328493647912886</v>
      </c>
      <c r="E5" t="n">
        <v>73.49926793557833</v>
      </c>
      <c r="F5" t="n">
        <v>97.66536964980544</v>
      </c>
    </row>
    <row r="6">
      <c r="A6" s="1" t="n">
        <v>4</v>
      </c>
      <c r="B6" t="inlineStr">
        <is>
          <t>start_2_end_8_run_113.csv</t>
        </is>
      </c>
      <c r="C6" t="n">
        <v>10.37931034482759</v>
      </c>
      <c r="D6" t="n">
        <v>6.827586206896552</v>
      </c>
      <c r="E6" t="n">
        <v>53.48837209302326</v>
      </c>
      <c r="F6" t="n">
        <v>81.31313131313131</v>
      </c>
    </row>
    <row r="7">
      <c r="A7" s="1" t="n">
        <v>5</v>
      </c>
      <c r="B7" t="inlineStr">
        <is>
          <t>start_1_end_8_run_81.csv</t>
        </is>
      </c>
      <c r="C7" t="n">
        <v>19.3304535637149</v>
      </c>
      <c r="D7" t="n">
        <v>8.790496760259179</v>
      </c>
      <c r="E7" t="n">
        <v>45.36312849162011</v>
      </c>
      <c r="F7" t="n">
        <v>99.75429975429975</v>
      </c>
    </row>
    <row r="8">
      <c r="A8" s="1" t="n">
        <v>6</v>
      </c>
      <c r="B8" t="inlineStr">
        <is>
          <t>start_3_end_2_run_26.csv</t>
        </is>
      </c>
      <c r="C8" t="n">
        <v>16.35593220338983</v>
      </c>
      <c r="D8" t="n">
        <v>9.300847457627119</v>
      </c>
      <c r="E8" t="n">
        <v>56.86528497409326</v>
      </c>
      <c r="F8" t="n">
        <v>100</v>
      </c>
    </row>
    <row r="9">
      <c r="A9" s="1" t="n">
        <v>7</v>
      </c>
      <c r="B9" t="inlineStr">
        <is>
          <t>start_3_end_7_run_21.csv</t>
        </is>
      </c>
      <c r="C9" t="n">
        <v>9.797979797979798</v>
      </c>
      <c r="D9" t="n">
        <v>7.727272727272728</v>
      </c>
      <c r="E9" t="n">
        <v>65.25773195876289</v>
      </c>
      <c r="F9" t="n">
        <v>82.74509803921569</v>
      </c>
    </row>
    <row r="10">
      <c r="A10" s="1" t="n">
        <v>8</v>
      </c>
      <c r="B10" t="inlineStr">
        <is>
          <t>start_1_end_5_run_22.csv</t>
        </is>
      </c>
      <c r="C10" t="n">
        <v>4.496124031007752</v>
      </c>
      <c r="D10" t="n">
        <v>1.550387596899225</v>
      </c>
      <c r="E10" t="n">
        <v>34.48275862068966</v>
      </c>
      <c r="F10" t="n">
        <v>100</v>
      </c>
    </row>
    <row r="11">
      <c r="A11" s="1" t="n">
        <v>9</v>
      </c>
      <c r="B11" t="inlineStr">
        <is>
          <t>start_4_end_1_run_110.csv</t>
        </is>
      </c>
      <c r="C11" t="n">
        <v>13.07053941908714</v>
      </c>
      <c r="D11" t="n">
        <v>7.282157676348548</v>
      </c>
      <c r="E11" t="n">
        <v>55.55555555555556</v>
      </c>
      <c r="F11" t="n">
        <v>99.71509971509971</v>
      </c>
    </row>
    <row r="12">
      <c r="A12" s="1" t="n">
        <v>10</v>
      </c>
      <c r="B12" t="inlineStr">
        <is>
          <t>start_6_end_1_run_27.csv</t>
        </is>
      </c>
      <c r="C12" t="n">
        <v>9.053435114503817</v>
      </c>
      <c r="D12" t="n">
        <v>6.732824427480916</v>
      </c>
      <c r="E12" t="n">
        <v>65.7672849915683</v>
      </c>
      <c r="F12" t="n">
        <v>88.43537414965986</v>
      </c>
    </row>
    <row r="13">
      <c r="A13" s="1" t="n">
        <v>11</v>
      </c>
      <c r="B13" t="inlineStr">
        <is>
          <t>start_6_end_8_run_27.csv</t>
        </is>
      </c>
      <c r="C13" t="n">
        <v>10.75709779179811</v>
      </c>
      <c r="D13" t="n">
        <v>4.384858044164038</v>
      </c>
      <c r="E13" t="n">
        <v>40.46920821114369</v>
      </c>
      <c r="F13" t="n">
        <v>99.28057553956835</v>
      </c>
    </row>
    <row r="14">
      <c r="A14" s="1" t="n">
        <v>12</v>
      </c>
      <c r="B14" t="inlineStr">
        <is>
          <t>start_8_end_2_run_73.csv</t>
        </is>
      </c>
      <c r="C14" t="n">
        <v>7.583081570996979</v>
      </c>
      <c r="D14" t="n">
        <v>4.380664652567976</v>
      </c>
      <c r="E14" t="n">
        <v>29.08366533864542</v>
      </c>
      <c r="F14" t="n">
        <v>50.3448275862069</v>
      </c>
    </row>
    <row r="15">
      <c r="A15" s="1" t="n">
        <v>13</v>
      </c>
      <c r="B15" t="inlineStr">
        <is>
          <t>start_2_end_5_run_17.csv</t>
        </is>
      </c>
      <c r="C15" t="n">
        <v>12.89156626506024</v>
      </c>
      <c r="D15" t="n">
        <v>9.662650602409638</v>
      </c>
      <c r="E15" t="n">
        <v>66.35514018691589</v>
      </c>
      <c r="F15" t="n">
        <v>88.52867830423941</v>
      </c>
    </row>
    <row r="16">
      <c r="A16" s="1" t="n">
        <v>14</v>
      </c>
      <c r="B16" t="inlineStr">
        <is>
          <t>start_4_end_8_run_13.csv</t>
        </is>
      </c>
      <c r="C16" t="n">
        <v>8.210361067503925</v>
      </c>
      <c r="D16" t="n">
        <v>8.47723704866562</v>
      </c>
      <c r="E16" t="n">
        <v>71.31931166347992</v>
      </c>
      <c r="F16" t="n">
        <v>69.07407407407408</v>
      </c>
    </row>
    <row r="17">
      <c r="A17" s="1" t="n">
        <v>15</v>
      </c>
      <c r="B17" t="inlineStr">
        <is>
          <t>start_4_end_8_run_9.csv</t>
        </is>
      </c>
      <c r="C17" t="n">
        <v>9.238434163701067</v>
      </c>
      <c r="D17" t="n">
        <v>8.533807829181494</v>
      </c>
      <c r="E17" t="n">
        <v>74.34514637904468</v>
      </c>
      <c r="F17" t="n">
        <v>80.48373644703921</v>
      </c>
    </row>
    <row r="18">
      <c r="A18" s="1" t="n">
        <v>16</v>
      </c>
      <c r="B18" t="inlineStr">
        <is>
          <t>start_4_end_6_run_152.csv</t>
        </is>
      </c>
      <c r="C18" t="n">
        <v>10.5811623246493</v>
      </c>
      <c r="D18" t="n">
        <v>8.747494989979961</v>
      </c>
      <c r="E18" t="n">
        <v>71.78030303030303</v>
      </c>
      <c r="F18" t="n">
        <v>86.8270332187858</v>
      </c>
    </row>
    <row r="19">
      <c r="A19" s="1" t="n">
        <v>17</v>
      </c>
      <c r="B19" t="inlineStr">
        <is>
          <t>start_6_end_1_run_0.csv</t>
        </is>
      </c>
      <c r="C19" t="n">
        <v>8.482490272373541</v>
      </c>
      <c r="D19" t="n">
        <v>9.309338521400779</v>
      </c>
      <c r="E19" t="n">
        <v>74.88532110091744</v>
      </c>
      <c r="F19" t="n">
        <v>68.23406478578892</v>
      </c>
    </row>
    <row r="20">
      <c r="A20" s="1" t="n">
        <v>18</v>
      </c>
      <c r="B20" t="inlineStr">
        <is>
          <t>start_5_end_1_run_22.csv</t>
        </is>
      </c>
      <c r="C20" t="n">
        <v>6.294613887086308</v>
      </c>
      <c r="D20" t="n">
        <v>5.489941596365997</v>
      </c>
      <c r="E20" t="n">
        <v>71.23711340206185</v>
      </c>
      <c r="F20" t="n">
        <v>81.67848699763593</v>
      </c>
    </row>
    <row r="21">
      <c r="A21" s="1" t="n">
        <v>19</v>
      </c>
      <c r="B21" t="inlineStr">
        <is>
          <t>start_6_end_2_run_70.csv</t>
        </is>
      </c>
      <c r="C21" t="n">
        <v>22.18978102189781</v>
      </c>
      <c r="D21" t="n">
        <v>7.445255474452555</v>
      </c>
      <c r="E21" t="n">
        <v>33.22368421052632</v>
      </c>
      <c r="F21" t="n">
        <v>99.01960784313725</v>
      </c>
    </row>
    <row r="22">
      <c r="A22" s="1" t="n">
        <v>20</v>
      </c>
      <c r="B22" t="inlineStr">
        <is>
          <t>start_2_end_6_run_47.csv</t>
        </is>
      </c>
      <c r="C22" t="n">
        <v>39.33333333333334</v>
      </c>
      <c r="D22" t="n">
        <v>6.888888888888889</v>
      </c>
      <c r="E22" t="n">
        <v>16.38418079096045</v>
      </c>
      <c r="F22" t="n">
        <v>93.54838709677419</v>
      </c>
    </row>
    <row r="23">
      <c r="A23" s="1" t="n">
        <v>21</v>
      </c>
      <c r="B23" t="inlineStr">
        <is>
          <t>start_5_end_8_run_32.csv</t>
        </is>
      </c>
      <c r="C23" t="n">
        <v>11.91176470588235</v>
      </c>
      <c r="D23" t="n">
        <v>9.77124183006536</v>
      </c>
      <c r="E23" t="n">
        <v>80.52126200274348</v>
      </c>
      <c r="F23" t="n">
        <v>98.16053511705685</v>
      </c>
    </row>
    <row r="24">
      <c r="A24" s="1" t="n">
        <v>22</v>
      </c>
      <c r="B24" t="inlineStr">
        <is>
          <t>start_4_end_6_run_133.csv</t>
        </is>
      </c>
      <c r="C24" t="n">
        <v>18.94472361809045</v>
      </c>
      <c r="D24" t="n">
        <v>8.693467336683417</v>
      </c>
      <c r="E24" t="n">
        <v>25.72944297082228</v>
      </c>
      <c r="F24" t="n">
        <v>56.06936416184971</v>
      </c>
    </row>
    <row r="25">
      <c r="A25" s="1" t="n">
        <v>23</v>
      </c>
      <c r="B25" t="inlineStr">
        <is>
          <t>start_8_end_4_run_0.csv</t>
        </is>
      </c>
      <c r="C25" t="n">
        <v>11.2085308056872</v>
      </c>
      <c r="D25" t="n">
        <v>9.218009478672986</v>
      </c>
      <c r="E25" t="n">
        <v>80.97251585623678</v>
      </c>
      <c r="F25" t="n">
        <v>98.45758354755785</v>
      </c>
    </row>
    <row r="26">
      <c r="A26" s="1" t="n">
        <v>24</v>
      </c>
      <c r="B26" t="inlineStr">
        <is>
          <t>start_7_end_3_run_102.csv</t>
        </is>
      </c>
      <c r="C26" t="n">
        <v>42.32217573221757</v>
      </c>
      <c r="D26" t="n">
        <v>5.98326359832636</v>
      </c>
      <c r="E26" t="n">
        <v>14.13741967375185</v>
      </c>
      <c r="F26" t="n">
        <v>100</v>
      </c>
    </row>
    <row r="27">
      <c r="A27" s="1" t="n">
        <v>25</v>
      </c>
      <c r="B27" t="inlineStr">
        <is>
          <t>start_5_end_2_run_37.csv</t>
        </is>
      </c>
      <c r="C27" t="n">
        <v>12.64119601328904</v>
      </c>
      <c r="D27" t="n">
        <v>8.870431893687707</v>
      </c>
      <c r="E27" t="n">
        <v>64.91458607095926</v>
      </c>
      <c r="F27" t="n">
        <v>92.50936329588015</v>
      </c>
    </row>
    <row r="28">
      <c r="A28" s="1" t="n">
        <v>26</v>
      </c>
      <c r="B28" t="inlineStr">
        <is>
          <t>start_9_end_6_run_86.csv</t>
        </is>
      </c>
      <c r="C28" t="n">
        <v>9.396825396825397</v>
      </c>
      <c r="D28" t="n">
        <v>7.190476190476191</v>
      </c>
      <c r="E28" t="n">
        <v>76.35135135135135</v>
      </c>
      <c r="F28" t="n">
        <v>99.77924944812362</v>
      </c>
    </row>
    <row r="29">
      <c r="A29" s="1" t="n">
        <v>27</v>
      </c>
      <c r="B29" t="inlineStr">
        <is>
          <t>start_6_end_9_run_68.csv</t>
        </is>
      </c>
      <c r="C29" t="n">
        <v>11.39931740614334</v>
      </c>
      <c r="D29" t="n">
        <v>7.952218430034129</v>
      </c>
      <c r="E29" t="n">
        <v>69.76047904191617</v>
      </c>
      <c r="F29" t="n">
        <v>100</v>
      </c>
    </row>
    <row r="30">
      <c r="A30" s="1" t="n">
        <v>28</v>
      </c>
      <c r="B30" t="inlineStr">
        <is>
          <t>start_4_end_2_run_25.csv</t>
        </is>
      </c>
      <c r="C30" t="n">
        <v>17.65243902439024</v>
      </c>
      <c r="D30" t="n">
        <v>8.902439024390244</v>
      </c>
      <c r="E30" t="n">
        <v>48.70466321243524</v>
      </c>
      <c r="F30" t="n">
        <v>96.57534246575342</v>
      </c>
    </row>
    <row r="31">
      <c r="A31" s="1" t="n">
        <v>29</v>
      </c>
      <c r="B31" t="inlineStr">
        <is>
          <t>start_7_end_6_run_12.csv</t>
        </is>
      </c>
      <c r="C31" t="n">
        <v>15.75250836120401</v>
      </c>
      <c r="D31" t="n">
        <v>8.662207357859531</v>
      </c>
      <c r="E31" t="n">
        <v>54.83014861995753</v>
      </c>
      <c r="F31" t="n">
        <v>99.7104247104247</v>
      </c>
    </row>
    <row r="32">
      <c r="A32" s="1" t="n">
        <v>30</v>
      </c>
      <c r="B32" t="inlineStr">
        <is>
          <t>start_1_end_6_run_4.csv</t>
        </is>
      </c>
      <c r="C32" t="n">
        <v>11.41435306443164</v>
      </c>
      <c r="D32" t="n">
        <v>8.753273965426924</v>
      </c>
      <c r="E32" t="n">
        <v>76.54887563102341</v>
      </c>
      <c r="F32" t="n">
        <v>99.82046678635548</v>
      </c>
    </row>
    <row r="33">
      <c r="A33" s="1" t="n">
        <v>31</v>
      </c>
      <c r="B33" t="inlineStr">
        <is>
          <t>start_5_end_1_run_6.csv</t>
        </is>
      </c>
      <c r="C33" t="n">
        <v>16.91756272401434</v>
      </c>
      <c r="D33" t="n">
        <v>6.523297491039426</v>
      </c>
      <c r="E33" t="n">
        <v>38.5593220338983</v>
      </c>
      <c r="F33" t="n">
        <v>100</v>
      </c>
    </row>
    <row r="34">
      <c r="A34" s="1" t="n">
        <v>32</v>
      </c>
      <c r="B34" t="inlineStr">
        <is>
          <t>start_6_end_3_run_95.csv</t>
        </is>
      </c>
      <c r="C34" t="n">
        <v>11.03399433427762</v>
      </c>
      <c r="D34" t="n">
        <v>8.512747875354108</v>
      </c>
      <c r="E34" t="n">
        <v>75.73812580231065</v>
      </c>
      <c r="F34" t="n">
        <v>98.16971713810317</v>
      </c>
    </row>
    <row r="35">
      <c r="A35" s="1" t="n">
        <v>33</v>
      </c>
      <c r="B35" t="inlineStr">
        <is>
          <t>start_4_end_2_run_33.csv</t>
        </is>
      </c>
      <c r="C35" t="n">
        <v>14.35555555555556</v>
      </c>
      <c r="D35" t="n">
        <v>9.199999999999999</v>
      </c>
      <c r="E35" t="n">
        <v>58.8235294117647</v>
      </c>
      <c r="F35" t="n">
        <v>91.78743961352657</v>
      </c>
    </row>
    <row r="36">
      <c r="A36" s="1" t="n">
        <v>34</v>
      </c>
      <c r="B36" t="inlineStr">
        <is>
          <t>start_2_end_6_run_71.csv</t>
        </is>
      </c>
      <c r="C36" t="n">
        <v>11.52011922503726</v>
      </c>
      <c r="D36" t="n">
        <v>8.86736214605067</v>
      </c>
      <c r="E36" t="n">
        <v>76.97283311772316</v>
      </c>
      <c r="F36" t="n">
        <v>100</v>
      </c>
    </row>
    <row r="37">
      <c r="A37" s="1" t="n">
        <v>35</v>
      </c>
      <c r="B37" t="inlineStr">
        <is>
          <t>start_6_end_4_run_142.csv</t>
        </is>
      </c>
      <c r="C37" t="n">
        <v>12.93478260869565</v>
      </c>
      <c r="D37" t="n">
        <v>5.615942028985507</v>
      </c>
      <c r="E37" t="n">
        <v>43.13725490196079</v>
      </c>
      <c r="F37" t="n">
        <v>99.35483870967742</v>
      </c>
    </row>
    <row r="38">
      <c r="A38" s="1" t="n">
        <v>36</v>
      </c>
      <c r="B38" t="inlineStr">
        <is>
          <t>start_9_end_7_run_55.csv</t>
        </is>
      </c>
      <c r="C38" t="n">
        <v>10.05263157894737</v>
      </c>
      <c r="D38" t="n">
        <v>7.87719298245614</v>
      </c>
      <c r="E38" t="n">
        <v>78.18499127399652</v>
      </c>
      <c r="F38" t="n">
        <v>99.77728285077951</v>
      </c>
    </row>
    <row r="39">
      <c r="A39" s="1" t="n">
        <v>37</v>
      </c>
      <c r="B39" t="inlineStr">
        <is>
          <t>start_2_end_4_run_6.csv</t>
        </is>
      </c>
      <c r="C39" t="n">
        <v>9.562289562289562</v>
      </c>
      <c r="D39" t="n">
        <v>9.393939393939394</v>
      </c>
      <c r="E39" t="n">
        <v>70.77464788732394</v>
      </c>
      <c r="F39" t="n">
        <v>72.04301075268818</v>
      </c>
    </row>
    <row r="40">
      <c r="A40" s="1" t="n">
        <v>38</v>
      </c>
      <c r="B40" t="inlineStr">
        <is>
          <t>start_2_end_1_run_22.csv</t>
        </is>
      </c>
      <c r="C40" t="n">
        <v>13.41121495327103</v>
      </c>
      <c r="D40" t="n">
        <v>9.252336448598131</v>
      </c>
      <c r="E40" t="n">
        <v>68.6411149825784</v>
      </c>
      <c r="F40" t="n">
        <v>99.49494949494949</v>
      </c>
    </row>
    <row r="41">
      <c r="A41" s="1" t="n">
        <v>39</v>
      </c>
      <c r="B41" t="inlineStr">
        <is>
          <t>start_1_end_5_run_17.csv</t>
        </is>
      </c>
      <c r="C41" t="n">
        <v>10.21978021978022</v>
      </c>
      <c r="D41" t="n">
        <v>9.792429792429793</v>
      </c>
      <c r="E41" t="n">
        <v>92.5925925925926</v>
      </c>
      <c r="F41" t="n">
        <v>96.63341645885286</v>
      </c>
    </row>
    <row r="42">
      <c r="A42" s="1" t="n">
        <v>40</v>
      </c>
      <c r="B42" t="inlineStr">
        <is>
          <t>start_7_end_4_run_14.csv</t>
        </is>
      </c>
      <c r="C42" t="n">
        <v>14.70457079152731</v>
      </c>
      <c r="D42" t="n">
        <v>8.249721293199554</v>
      </c>
      <c r="E42" t="n">
        <v>42.75966641394997</v>
      </c>
      <c r="F42" t="n">
        <v>76.21621621621621</v>
      </c>
    </row>
    <row r="43">
      <c r="A43" s="1" t="n">
        <v>41</v>
      </c>
      <c r="B43" t="inlineStr">
        <is>
          <t>start_1_end_6_run_17.csv</t>
        </is>
      </c>
      <c r="C43" t="n">
        <v>14.92939666238768</v>
      </c>
      <c r="D43" t="n">
        <v>8.934531450577664</v>
      </c>
      <c r="E43" t="n">
        <v>55.37403267411866</v>
      </c>
      <c r="F43" t="n">
        <v>92.52873563218391</v>
      </c>
    </row>
    <row r="44">
      <c r="A44" s="1" t="n">
        <v>42</v>
      </c>
      <c r="B44" t="inlineStr">
        <is>
          <t>start_8_end_1_run_17.csv</t>
        </is>
      </c>
      <c r="C44" t="n">
        <v>15</v>
      </c>
      <c r="D44" t="n">
        <v>8.966666666666667</v>
      </c>
      <c r="E44" t="n">
        <v>59.11111111111111</v>
      </c>
      <c r="F44" t="n">
        <v>98.88475836431226</v>
      </c>
    </row>
    <row r="45">
      <c r="A45" s="1" t="n">
        <v>43</v>
      </c>
      <c r="B45" t="inlineStr">
        <is>
          <t>start_2_end_6_run_53.csv</t>
        </is>
      </c>
      <c r="C45" t="n">
        <v>10.90717299578059</v>
      </c>
      <c r="D45" t="n">
        <v>9.029535864978904</v>
      </c>
      <c r="E45" t="n">
        <v>82.49516441005802</v>
      </c>
      <c r="F45" t="n">
        <v>99.64953271028037</v>
      </c>
    </row>
    <row r="46">
      <c r="A46" s="1" t="n">
        <v>44</v>
      </c>
      <c r="B46" t="inlineStr">
        <is>
          <t>start_1_end_8_run_53.csv</t>
        </is>
      </c>
      <c r="C46" t="n">
        <v>16.31979695431472</v>
      </c>
      <c r="D46" t="n">
        <v>3.50253807106599</v>
      </c>
      <c r="E46" t="n">
        <v>21.30637636080871</v>
      </c>
      <c r="F46" t="n">
        <v>99.27536231884058</v>
      </c>
    </row>
    <row r="47">
      <c r="A47" s="1" t="n">
        <v>45</v>
      </c>
      <c r="B47" t="inlineStr">
        <is>
          <t>start_8_end_9_run_13.csv</t>
        </is>
      </c>
      <c r="C47" t="n">
        <v>9.11214953271028</v>
      </c>
      <c r="D47" t="n">
        <v>7.448598130841122</v>
      </c>
      <c r="E47" t="n">
        <v>81.33333333333333</v>
      </c>
      <c r="F47" t="n">
        <v>99.49811794228356</v>
      </c>
    </row>
    <row r="48">
      <c r="A48" s="1" t="n">
        <v>46</v>
      </c>
      <c r="B48" t="inlineStr">
        <is>
          <t>start_6_end_2_run_58.csv</t>
        </is>
      </c>
      <c r="C48" t="n">
        <v>10.77244258872651</v>
      </c>
      <c r="D48" t="n">
        <v>8.966597077244259</v>
      </c>
      <c r="E48" t="n">
        <v>81.68604651162791</v>
      </c>
      <c r="F48" t="n">
        <v>98.13736903376018</v>
      </c>
    </row>
    <row r="49">
      <c r="A49" s="1" t="n">
        <v>47</v>
      </c>
      <c r="B49" t="inlineStr">
        <is>
          <t>start_5_end_1_run_23.csv</t>
        </is>
      </c>
      <c r="C49" t="n">
        <v>8.978102189781023</v>
      </c>
      <c r="D49" t="n">
        <v>8.02919708029197</v>
      </c>
      <c r="E49" t="n">
        <v>42.88617886178861</v>
      </c>
      <c r="F49" t="n">
        <v>47.95454545454545</v>
      </c>
    </row>
    <row r="50">
      <c r="A50" s="1" t="n">
        <v>48</v>
      </c>
      <c r="B50" t="inlineStr">
        <is>
          <t>start_3_end_2_run_21.csv</t>
        </is>
      </c>
      <c r="C50" t="n">
        <v>18.24175824175824</v>
      </c>
      <c r="D50" t="n">
        <v>9.093406593406593</v>
      </c>
      <c r="E50" t="n">
        <v>49.84939759036145</v>
      </c>
      <c r="F50" t="n">
        <v>100</v>
      </c>
    </row>
    <row r="51">
      <c r="A51" s="1" t="n">
        <v>49</v>
      </c>
      <c r="B51" t="inlineStr">
        <is>
          <t>start_2_end_9_run_3.csv</t>
        </is>
      </c>
      <c r="C51" t="n">
        <v>11.09660574412533</v>
      </c>
      <c r="D51" t="n">
        <v>9.595300261096606</v>
      </c>
      <c r="E51" t="n">
        <v>82.35294117647059</v>
      </c>
      <c r="F51" t="n">
        <v>95.23809523809524</v>
      </c>
    </row>
    <row r="52">
      <c r="A52" s="1" t="n">
        <v>50</v>
      </c>
      <c r="B52" t="inlineStr">
        <is>
          <t>start_1_end_6_run_9.csv</t>
        </is>
      </c>
      <c r="C52" t="n">
        <v>13.63741339491917</v>
      </c>
      <c r="D52" t="n">
        <v>8.071593533487299</v>
      </c>
      <c r="E52" t="n">
        <v>55.63082133784928</v>
      </c>
      <c r="F52" t="n">
        <v>93.99141630901288</v>
      </c>
    </row>
    <row r="53">
      <c r="A53" s="1" t="n">
        <v>51</v>
      </c>
      <c r="B53" t="inlineStr">
        <is>
          <t>start_9_end_1_run_17.csv</t>
        </is>
      </c>
      <c r="C53" t="n">
        <v>39.39393939393939</v>
      </c>
      <c r="D53" t="n">
        <v>6.363636363636363</v>
      </c>
      <c r="E53" t="n">
        <v>16.15384615384615</v>
      </c>
      <c r="F53" t="n">
        <v>100</v>
      </c>
    </row>
    <row r="54">
      <c r="A54" s="1" t="n">
        <v>52</v>
      </c>
      <c r="B54" t="inlineStr">
        <is>
          <t>start_6_end_3_run_72.csv</t>
        </is>
      </c>
      <c r="C54" t="n">
        <v>57.71428571428572</v>
      </c>
      <c r="D54" t="n">
        <v>4.857142857142857</v>
      </c>
      <c r="E54" t="n">
        <v>7.425742574257426</v>
      </c>
      <c r="F54" t="n">
        <v>88.23529411764706</v>
      </c>
    </row>
    <row r="55">
      <c r="A55" s="1" t="n">
        <v>53</v>
      </c>
      <c r="B55" t="inlineStr">
        <is>
          <t>start_5_end_8_run_40.csv</t>
        </is>
      </c>
      <c r="C55" t="n">
        <v>11.67487684729064</v>
      </c>
      <c r="D55" t="n">
        <v>9.809992962702323</v>
      </c>
      <c r="E55" t="n">
        <v>83.18264014466546</v>
      </c>
      <c r="F55" t="n">
        <v>98.99569583931134</v>
      </c>
    </row>
    <row r="56">
      <c r="A56" s="1" t="n">
        <v>54</v>
      </c>
      <c r="B56" t="inlineStr">
        <is>
          <t>start_1_end_2_run_40.csv</t>
        </is>
      </c>
      <c r="C56" t="n">
        <v>8.292046936114733</v>
      </c>
      <c r="D56" t="n">
        <v>5.736636245110821</v>
      </c>
      <c r="E56" t="n">
        <v>18.08176100628931</v>
      </c>
      <c r="F56" t="n">
        <v>26.13636363636364</v>
      </c>
    </row>
    <row r="57">
      <c r="A57" s="1" t="n">
        <v>55</v>
      </c>
      <c r="B57" t="inlineStr">
        <is>
          <t>start_1_end_5_run_8.csv</t>
        </is>
      </c>
      <c r="C57" t="n">
        <v>9.886178861788618</v>
      </c>
      <c r="D57" t="n">
        <v>9.951219512195122</v>
      </c>
      <c r="E57" t="n">
        <v>94.90131578947368</v>
      </c>
      <c r="F57" t="n">
        <v>94.28104575163398</v>
      </c>
    </row>
    <row r="58">
      <c r="A58" s="1" t="n">
        <v>56</v>
      </c>
      <c r="B58" t="inlineStr">
        <is>
          <t>start_7_end_9_run_68.csv</t>
        </is>
      </c>
      <c r="C58" t="n">
        <v>13.51481184947958</v>
      </c>
      <c r="D58" t="n">
        <v>7.662129703763011</v>
      </c>
      <c r="E58" t="n">
        <v>55.86492890995261</v>
      </c>
      <c r="F58" t="n">
        <v>98.53709508881923</v>
      </c>
    </row>
    <row r="59">
      <c r="A59" s="1" t="n">
        <v>57</v>
      </c>
      <c r="B59" t="inlineStr">
        <is>
          <t>start_1_end_9_run_106.csv</t>
        </is>
      </c>
      <c r="C59" t="n">
        <v>19.82578397212544</v>
      </c>
      <c r="D59" t="n">
        <v>3.414634146341463</v>
      </c>
      <c r="E59" t="n">
        <v>17.22319859402461</v>
      </c>
      <c r="F59" t="n">
        <v>100</v>
      </c>
    </row>
    <row r="60">
      <c r="A60" s="1" t="n">
        <v>58</v>
      </c>
      <c r="B60" t="inlineStr">
        <is>
          <t>start_4_end_1_run_89.csv</t>
        </is>
      </c>
      <c r="C60" t="n">
        <v>13.14516129032258</v>
      </c>
      <c r="D60" t="n">
        <v>9.654377880184331</v>
      </c>
      <c r="E60" t="n">
        <v>73.44434706397897</v>
      </c>
      <c r="F60" t="n">
        <v>100</v>
      </c>
    </row>
    <row r="61">
      <c r="A61" s="1" t="n">
        <v>59</v>
      </c>
      <c r="B61" t="inlineStr">
        <is>
          <t>start_1_end_9_run_102.csv</t>
        </is>
      </c>
      <c r="C61" t="n">
        <v>18.17610062893082</v>
      </c>
      <c r="D61" t="n">
        <v>3.364779874213836</v>
      </c>
      <c r="E61" t="n">
        <v>18.5121107266436</v>
      </c>
      <c r="F61" t="n">
        <v>100</v>
      </c>
    </row>
    <row r="62">
      <c r="A62" s="1" t="n">
        <v>60</v>
      </c>
      <c r="B62" t="inlineStr">
        <is>
          <t>start_6_end_9_run_67.csv</t>
        </is>
      </c>
      <c r="C62" t="n">
        <v>5.72744014732965</v>
      </c>
      <c r="D62" t="n">
        <v>7.20073664825046</v>
      </c>
      <c r="E62" t="n">
        <v>29.90353697749196</v>
      </c>
      <c r="F62" t="n">
        <v>23.78516624040921</v>
      </c>
    </row>
    <row r="63">
      <c r="A63" s="1" t="n">
        <v>61</v>
      </c>
      <c r="B63" t="inlineStr">
        <is>
          <t>start_7_end_1_run_34.csv</t>
        </is>
      </c>
      <c r="C63" t="n">
        <v>16.68493150684931</v>
      </c>
      <c r="D63" t="n">
        <v>9.004566210045661</v>
      </c>
      <c r="E63" t="n">
        <v>53.5303776683087</v>
      </c>
      <c r="F63" t="n">
        <v>99.18864097363083</v>
      </c>
    </row>
    <row r="64">
      <c r="A64" s="1" t="n">
        <v>62</v>
      </c>
      <c r="B64" t="inlineStr">
        <is>
          <t>start_9_end_2_run_52.csv</t>
        </is>
      </c>
      <c r="C64" t="n">
        <v>1.84640522875817</v>
      </c>
      <c r="D64" t="n">
        <v>5.571895424836601</v>
      </c>
      <c r="E64" t="n">
        <v>3.539823008849558</v>
      </c>
      <c r="F64" t="n">
        <v>1.173020527859238</v>
      </c>
    </row>
    <row r="65">
      <c r="A65" s="1" t="n">
        <v>63</v>
      </c>
      <c r="B65" t="inlineStr">
        <is>
          <t>start_7_end_1_run_22.csv</t>
        </is>
      </c>
      <c r="C65" t="n">
        <v>16.89473684210526</v>
      </c>
      <c r="D65" t="n">
        <v>9.184210526315789</v>
      </c>
      <c r="E65" t="n">
        <v>49.68847352024922</v>
      </c>
      <c r="F65" t="n">
        <v>91.40401146131805</v>
      </c>
    </row>
    <row r="66">
      <c r="A66" s="1" t="n">
        <v>64</v>
      </c>
      <c r="B66" t="inlineStr">
        <is>
          <t>start_7_end_3_run_142.csv</t>
        </is>
      </c>
      <c r="C66" t="n">
        <v>14.87378640776699</v>
      </c>
      <c r="D66" t="n">
        <v>8.106796116504855</v>
      </c>
      <c r="E66" t="n">
        <v>53.06788511749347</v>
      </c>
      <c r="F66" t="n">
        <v>97.36526946107784</v>
      </c>
    </row>
    <row r="67">
      <c r="A67" s="1" t="n">
        <v>65</v>
      </c>
      <c r="B67" t="inlineStr">
        <is>
          <t>start_8_end_3_run_89.csv</t>
        </is>
      </c>
      <c r="C67" t="n">
        <v>8.628352490421456</v>
      </c>
      <c r="D67" t="n">
        <v>7.762452107279693</v>
      </c>
      <c r="E67" t="n">
        <v>83.57015985790409</v>
      </c>
      <c r="F67" t="n">
        <v>92.8923988153998</v>
      </c>
    </row>
    <row r="68">
      <c r="A68" s="1" t="n">
        <v>66</v>
      </c>
      <c r="B68" t="inlineStr">
        <is>
          <t>start_7_end_2_run_95.csv</t>
        </is>
      </c>
      <c r="C68" t="n">
        <v>14.00699300699301</v>
      </c>
      <c r="D68" t="n">
        <v>8.839160839160838</v>
      </c>
      <c r="E68" t="n">
        <v>62.00698951572641</v>
      </c>
      <c r="F68" t="n">
        <v>98.25949367088607</v>
      </c>
    </row>
    <row r="69">
      <c r="A69" s="1" t="n">
        <v>67</v>
      </c>
      <c r="B69" t="inlineStr">
        <is>
          <t>start_8_end_4_run_26.csv</t>
        </is>
      </c>
      <c r="C69" t="n">
        <v>8.338278931750741</v>
      </c>
      <c r="D69" t="n">
        <v>3.056379821958457</v>
      </c>
      <c r="E69" t="n">
        <v>36.65480427046263</v>
      </c>
      <c r="F69" t="n">
        <v>100</v>
      </c>
    </row>
    <row r="70">
      <c r="A70" s="1" t="n">
        <v>68</v>
      </c>
      <c r="B70" t="inlineStr">
        <is>
          <t>start_8_end_6_run_96.csv</t>
        </is>
      </c>
      <c r="C70" t="n">
        <v>44.73684210526316</v>
      </c>
      <c r="D70" t="n">
        <v>6.315789473684211</v>
      </c>
      <c r="E70" t="n">
        <v>12.94117647058824</v>
      </c>
      <c r="F70" t="n">
        <v>91.66666666666667</v>
      </c>
    </row>
    <row r="71">
      <c r="A71" s="1" t="n">
        <v>69</v>
      </c>
      <c r="B71" t="inlineStr">
        <is>
          <t>start_5_end_1_run_1.csv</t>
        </is>
      </c>
      <c r="C71" t="n">
        <v>11.25970664365833</v>
      </c>
      <c r="D71" t="n">
        <v>9.465056082830026</v>
      </c>
      <c r="E71" t="n">
        <v>79.46360153256705</v>
      </c>
      <c r="F71" t="n">
        <v>94.53053783044668</v>
      </c>
    </row>
    <row r="72">
      <c r="A72" s="1" t="n">
        <v>70</v>
      </c>
      <c r="B72" t="inlineStr">
        <is>
          <t>start_9_end_3_run_82.csv</t>
        </is>
      </c>
      <c r="C72" t="n">
        <v>9.543937708565073</v>
      </c>
      <c r="D72" t="n">
        <v>9.187986651835372</v>
      </c>
      <c r="E72" t="n">
        <v>88.11188811188811</v>
      </c>
      <c r="F72" t="n">
        <v>91.52542372881356</v>
      </c>
    </row>
    <row r="73">
      <c r="A73" s="1" t="n">
        <v>71</v>
      </c>
      <c r="B73" t="inlineStr">
        <is>
          <t>start_1_end_4_run_21.csv</t>
        </is>
      </c>
      <c r="C73" t="n">
        <v>14.11981566820277</v>
      </c>
      <c r="D73" t="n">
        <v>9.170506912442397</v>
      </c>
      <c r="E73" t="n">
        <v>64.81723237597912</v>
      </c>
      <c r="F73" t="n">
        <v>99.79899497487438</v>
      </c>
    </row>
    <row r="74">
      <c r="A74" s="1" t="n">
        <v>72</v>
      </c>
      <c r="B74" t="inlineStr">
        <is>
          <t>start_2_end_4_run_1.csv</t>
        </is>
      </c>
      <c r="C74" t="n">
        <v>12.96066252587992</v>
      </c>
      <c r="D74" t="n">
        <v>9.68944099378882</v>
      </c>
      <c r="E74" t="n">
        <v>74.28115015974441</v>
      </c>
      <c r="F74" t="n">
        <v>99.35897435897436</v>
      </c>
    </row>
    <row r="75">
      <c r="A75" s="1" t="n">
        <v>73</v>
      </c>
      <c r="B75" t="inlineStr">
        <is>
          <t>start_3_end_7_run_26.csv</t>
        </is>
      </c>
      <c r="C75" t="n">
        <v>32.34848484848485</v>
      </c>
      <c r="D75" t="n">
        <v>6.287878787878788</v>
      </c>
      <c r="E75" t="n">
        <v>19.43793911007026</v>
      </c>
      <c r="F75" t="n">
        <v>100</v>
      </c>
    </row>
    <row r="76">
      <c r="A76" s="1" t="n">
        <v>74</v>
      </c>
      <c r="B76" t="inlineStr">
        <is>
          <t>start_5_end_7_run_16.csv</t>
        </is>
      </c>
      <c r="C76" t="n">
        <v>12.28271251193887</v>
      </c>
      <c r="D76" t="n">
        <v>9.751671442215855</v>
      </c>
      <c r="E76" t="n">
        <v>79.1601866251944</v>
      </c>
      <c r="F76" t="n">
        <v>99.70617042115573</v>
      </c>
    </row>
    <row r="77">
      <c r="A77" s="1" t="n">
        <v>75</v>
      </c>
      <c r="B77" t="inlineStr">
        <is>
          <t>start_2_end_4_run_24.csv</t>
        </is>
      </c>
      <c r="C77" t="n">
        <v>12.84023668639053</v>
      </c>
      <c r="D77" t="n">
        <v>9.585798816568047</v>
      </c>
      <c r="E77" t="n">
        <v>65.66820276497695</v>
      </c>
      <c r="F77" t="n">
        <v>87.96296296296296</v>
      </c>
    </row>
    <row r="78">
      <c r="A78" s="1" t="n">
        <v>76</v>
      </c>
      <c r="B78" t="inlineStr">
        <is>
          <t>start_3_end_7_run_17.csv</t>
        </is>
      </c>
      <c r="C78" t="n">
        <v>11.30893736805067</v>
      </c>
      <c r="D78" t="n">
        <v>8.613652357494722</v>
      </c>
      <c r="E78" t="n">
        <v>76.04231487243311</v>
      </c>
      <c r="F78" t="n">
        <v>99.83660130718954</v>
      </c>
    </row>
    <row r="79">
      <c r="A79" s="1" t="n">
        <v>77</v>
      </c>
      <c r="B79" t="inlineStr">
        <is>
          <t>start_8_end_2_run_78.csv</t>
        </is>
      </c>
      <c r="C79" t="n">
        <v>8.066465256797583</v>
      </c>
      <c r="D79" t="n">
        <v>4.350453172205438</v>
      </c>
      <c r="E79" t="n">
        <v>33.33333333333334</v>
      </c>
      <c r="F79" t="n">
        <v>61.80555555555556</v>
      </c>
    </row>
    <row r="80">
      <c r="A80" s="1" t="n">
        <v>78</v>
      </c>
      <c r="B80" t="inlineStr">
        <is>
          <t>start_4_end_7_run_35.csv</t>
        </is>
      </c>
      <c r="C80" t="n">
        <v>11.7979797979798</v>
      </c>
      <c r="D80" t="n">
        <v>6.141414141414141</v>
      </c>
      <c r="E80" t="n">
        <v>52.05479452054794</v>
      </c>
      <c r="F80" t="n">
        <v>100</v>
      </c>
    </row>
    <row r="81">
      <c r="A81" s="1" t="n">
        <v>79</v>
      </c>
      <c r="B81" t="inlineStr">
        <is>
          <t>start_7_end_9_run_61.csv</t>
        </is>
      </c>
      <c r="C81" t="n">
        <v>46.35164835164835</v>
      </c>
      <c r="D81" t="n">
        <v>5.978021978021978</v>
      </c>
      <c r="E81" t="n">
        <v>12.89710763394974</v>
      </c>
      <c r="F81" t="n">
        <v>100</v>
      </c>
    </row>
    <row r="82">
      <c r="A82" s="1" t="n">
        <v>80</v>
      </c>
      <c r="B82" t="inlineStr">
        <is>
          <t>start_4_end_8_run_24.csv</t>
        </is>
      </c>
      <c r="C82" t="n">
        <v>11.32029339853301</v>
      </c>
      <c r="D82" t="n">
        <v>9.682151589242054</v>
      </c>
      <c r="E82" t="n">
        <v>69.43844492440604</v>
      </c>
      <c r="F82" t="n">
        <v>81.18686868686869</v>
      </c>
    </row>
    <row r="83">
      <c r="A83" s="1" t="n">
        <v>81</v>
      </c>
      <c r="B83" t="inlineStr">
        <is>
          <t>start_2_end_8_run_114.csv</t>
        </is>
      </c>
      <c r="C83" t="n">
        <v>3.02803738317757</v>
      </c>
      <c r="D83" t="n">
        <v>9.457943925233645</v>
      </c>
      <c r="E83" t="n">
        <v>8.641975308641975</v>
      </c>
      <c r="F83" t="n">
        <v>2.766798418972332</v>
      </c>
    </row>
    <row r="84">
      <c r="A84" s="1" t="n">
        <v>82</v>
      </c>
      <c r="B84" t="inlineStr">
        <is>
          <t>start_6_end_2_run_49.csv</t>
        </is>
      </c>
      <c r="C84" t="n">
        <v>9.923954372623575</v>
      </c>
      <c r="D84" t="n">
        <v>8.428390367553865</v>
      </c>
      <c r="E84" t="n">
        <v>75.2234993614304</v>
      </c>
      <c r="F84" t="n">
        <v>88.57142857142857</v>
      </c>
    </row>
    <row r="85">
      <c r="A85" s="1" t="n">
        <v>83</v>
      </c>
      <c r="B85" t="inlineStr">
        <is>
          <t>start_8_end_2_run_68.csv</t>
        </is>
      </c>
      <c r="C85" t="n">
        <v>3.72852233676976</v>
      </c>
      <c r="D85" t="n">
        <v>6.735395189003436</v>
      </c>
      <c r="E85" t="n">
        <v>7.373271889400922</v>
      </c>
      <c r="F85" t="n">
        <v>4.081632653061225</v>
      </c>
    </row>
    <row r="86">
      <c r="A86" s="1" t="n">
        <v>84</v>
      </c>
      <c r="B86" t="inlineStr">
        <is>
          <t>start_8_end_4_run_15.csv</t>
        </is>
      </c>
      <c r="C86" t="n">
        <v>7.894736842105263</v>
      </c>
      <c r="D86" t="n">
        <v>1.649122807017544</v>
      </c>
      <c r="E86" t="n">
        <v>20.88888888888889</v>
      </c>
      <c r="F86" t="n">
        <v>100</v>
      </c>
    </row>
    <row r="87">
      <c r="A87" s="1" t="n">
        <v>85</v>
      </c>
      <c r="B87" t="inlineStr">
        <is>
          <t>start_7_end_6_run_30.csv</t>
        </is>
      </c>
      <c r="C87" t="n">
        <v>29.30851063829787</v>
      </c>
      <c r="D87" t="n">
        <v>7.872340425531915</v>
      </c>
      <c r="E87" t="n">
        <v>26.86025408348457</v>
      </c>
      <c r="F87" t="n">
        <v>100</v>
      </c>
    </row>
    <row r="88">
      <c r="A88" s="1" t="n">
        <v>86</v>
      </c>
      <c r="B88" t="inlineStr">
        <is>
          <t>start_3_end_8_run_23.csv</t>
        </is>
      </c>
      <c r="C88" t="n">
        <v>37.06422018348624</v>
      </c>
      <c r="D88" t="n">
        <v>5.504587155963303</v>
      </c>
      <c r="E88" t="n">
        <v>14.85148514851485</v>
      </c>
      <c r="F88" t="n">
        <v>100</v>
      </c>
    </row>
    <row r="89">
      <c r="A89" s="1" t="n">
        <v>87</v>
      </c>
      <c r="B89" t="inlineStr">
        <is>
          <t>start_2_end_4_run_5.csv</t>
        </is>
      </c>
      <c r="C89" t="n">
        <v>12.4</v>
      </c>
      <c r="D89" t="n">
        <v>9.733333333333333</v>
      </c>
      <c r="E89" t="n">
        <v>74.80798771121351</v>
      </c>
      <c r="F89" t="n">
        <v>95.30332681017613</v>
      </c>
    </row>
    <row r="90">
      <c r="A90" s="1" t="n">
        <v>88</v>
      </c>
      <c r="B90" t="inlineStr">
        <is>
          <t>start_4_end_1_run_106.csv</t>
        </is>
      </c>
      <c r="C90" t="n">
        <v>14.97282608695652</v>
      </c>
      <c r="D90" t="n">
        <v>7.391304347826087</v>
      </c>
      <c r="E90" t="n">
        <v>49.18330308529946</v>
      </c>
      <c r="F90" t="n">
        <v>99.63235294117646</v>
      </c>
    </row>
    <row r="91">
      <c r="A91" s="1" t="n">
        <v>89</v>
      </c>
      <c r="B91" t="inlineStr">
        <is>
          <t>start_3_end_8_run_26.csv</t>
        </is>
      </c>
      <c r="C91" t="n">
        <v>13.32743362831858</v>
      </c>
      <c r="D91" t="n">
        <v>7.68141592920354</v>
      </c>
      <c r="E91" t="n">
        <v>57.37051792828685</v>
      </c>
      <c r="F91" t="n">
        <v>99.53917050691244</v>
      </c>
    </row>
    <row r="92">
      <c r="A92" s="1" t="n">
        <v>90</v>
      </c>
      <c r="B92" t="inlineStr">
        <is>
          <t>start_6_end_4_run_136.csv</t>
        </is>
      </c>
      <c r="C92" t="n">
        <v>10.81903276131045</v>
      </c>
      <c r="D92" t="n">
        <v>9.282371294851794</v>
      </c>
      <c r="E92" t="n">
        <v>85.65248738284066</v>
      </c>
      <c r="F92" t="n">
        <v>99.83193277310924</v>
      </c>
    </row>
    <row r="93">
      <c r="A93" s="1" t="n">
        <v>91</v>
      </c>
      <c r="B93" t="inlineStr">
        <is>
          <t>start_3_end_8_run_34.csv</t>
        </is>
      </c>
      <c r="C93" t="n">
        <v>10.60975609756098</v>
      </c>
      <c r="D93" t="n">
        <v>8.142037302725969</v>
      </c>
      <c r="E93" t="n">
        <v>76.47058823529412</v>
      </c>
      <c r="F93" t="n">
        <v>99.64757709251101</v>
      </c>
    </row>
    <row r="94">
      <c r="A94" s="1" t="n">
        <v>92</v>
      </c>
      <c r="B94" t="inlineStr">
        <is>
          <t>start_6_end_9_run_47.csv</t>
        </is>
      </c>
      <c r="C94" t="n">
        <v>11.94174757281553</v>
      </c>
      <c r="D94" t="n">
        <v>8.019417475728156</v>
      </c>
      <c r="E94" t="n">
        <v>67.15447154471545</v>
      </c>
      <c r="F94" t="n">
        <v>100</v>
      </c>
    </row>
    <row r="95">
      <c r="A95" s="1" t="n">
        <v>93</v>
      </c>
      <c r="B95" t="inlineStr">
        <is>
          <t>start_1_end_7_run_16.csv</t>
        </is>
      </c>
      <c r="C95" t="n">
        <v>13.39100346020761</v>
      </c>
      <c r="D95" t="n">
        <v>9.247404844290658</v>
      </c>
      <c r="E95" t="n">
        <v>67.76485788113695</v>
      </c>
      <c r="F95" t="n">
        <v>98.12909260991582</v>
      </c>
    </row>
    <row r="96">
      <c r="A96" s="1" t="n">
        <v>94</v>
      </c>
      <c r="B96" t="inlineStr">
        <is>
          <t>start_3_end_6_run_1.csv</t>
        </is>
      </c>
      <c r="C96" t="n">
        <v>13.71014492753623</v>
      </c>
      <c r="D96" t="n">
        <v>8.231884057971014</v>
      </c>
      <c r="E96" t="n">
        <v>59.93657505285412</v>
      </c>
      <c r="F96" t="n">
        <v>99.82394366197182</v>
      </c>
    </row>
    <row r="97">
      <c r="A97" s="1" t="n">
        <v>95</v>
      </c>
      <c r="B97" t="inlineStr">
        <is>
          <t>start_7_end_5_run_47.csv</t>
        </is>
      </c>
      <c r="C97" t="n">
        <v>19.48406676783005</v>
      </c>
      <c r="D97" t="n">
        <v>7.663125948406677</v>
      </c>
      <c r="E97" t="n">
        <v>35.51401869158879</v>
      </c>
      <c r="F97" t="n">
        <v>90.29702970297029</v>
      </c>
    </row>
    <row r="98">
      <c r="A98" s="1" t="n">
        <v>96</v>
      </c>
      <c r="B98" t="inlineStr">
        <is>
          <t>start_1_end_8_run_58.csv</t>
        </is>
      </c>
      <c r="C98" t="n">
        <v>20.71672354948806</v>
      </c>
      <c r="D98" t="n">
        <v>3.447098976109215</v>
      </c>
      <c r="E98" t="n">
        <v>16.63920922570016</v>
      </c>
      <c r="F98" t="n">
        <v>100</v>
      </c>
    </row>
    <row r="99">
      <c r="A99" s="1" t="n">
        <v>97</v>
      </c>
      <c r="B99" t="inlineStr">
        <is>
          <t>start_6_end_1_run_30.csv</t>
        </is>
      </c>
      <c r="C99" t="n">
        <v>22.55639097744361</v>
      </c>
      <c r="D99" t="n">
        <v>7.368421052631579</v>
      </c>
      <c r="E99" t="n">
        <v>32.33333333333334</v>
      </c>
      <c r="F99" t="n">
        <v>98.9795918367347</v>
      </c>
    </row>
    <row r="100">
      <c r="A100" s="1" t="n">
        <v>98</v>
      </c>
      <c r="B100" t="inlineStr">
        <is>
          <t>start_4_end_1_run_113.csv</t>
        </is>
      </c>
      <c r="C100" t="n">
        <v>12.12473572938689</v>
      </c>
      <c r="D100" t="n">
        <v>9.725158562367865</v>
      </c>
      <c r="E100" t="n">
        <v>75.32693984306887</v>
      </c>
      <c r="F100" t="n">
        <v>93.91304347826087</v>
      </c>
    </row>
    <row r="101">
      <c r="A101" s="1" t="n">
        <v>99</v>
      </c>
      <c r="B101" t="inlineStr">
        <is>
          <t>start_1_end_7_run_21.csv</t>
        </is>
      </c>
      <c r="C101" t="n">
        <v>11.28818061088977</v>
      </c>
      <c r="D101" t="n">
        <v>8.798140770252324</v>
      </c>
      <c r="E101" t="n">
        <v>69.70588235294117</v>
      </c>
      <c r="F101" t="n">
        <v>89.43396226415095</v>
      </c>
    </row>
    <row r="102">
      <c r="A102" s="1" t="n">
        <v>100</v>
      </c>
      <c r="B102" t="inlineStr">
        <is>
          <t>start_3_end_8_run_21.csv</t>
        </is>
      </c>
      <c r="C102" t="n">
        <v>12.2508038585209</v>
      </c>
      <c r="D102" t="n">
        <v>7.781350482315113</v>
      </c>
      <c r="E102" t="n">
        <v>56.56167979002625</v>
      </c>
      <c r="F102" t="n">
        <v>89.0495867768595</v>
      </c>
    </row>
    <row r="103">
      <c r="A103" s="1" t="n">
        <v>101</v>
      </c>
      <c r="B103" t="inlineStr">
        <is>
          <t>start_2_end_8_run_84.csv</t>
        </is>
      </c>
      <c r="C103" t="n">
        <v>9.474358974358974</v>
      </c>
      <c r="D103" t="n">
        <v>8.256410256410257</v>
      </c>
      <c r="E103" t="n">
        <v>77.53721244925575</v>
      </c>
      <c r="F103" t="n">
        <v>88.9751552795031</v>
      </c>
    </row>
    <row r="104">
      <c r="A104" s="1" t="n">
        <v>102</v>
      </c>
      <c r="B104" t="inlineStr">
        <is>
          <t>start_9_end_4_run_6.csv</t>
        </is>
      </c>
      <c r="C104" t="n">
        <v>8.654708520179373</v>
      </c>
      <c r="D104" t="n">
        <v>9.551569506726457</v>
      </c>
      <c r="E104" t="n">
        <v>35.23316062176166</v>
      </c>
      <c r="F104" t="n">
        <v>31.92488262910798</v>
      </c>
    </row>
    <row r="105">
      <c r="A105" s="1" t="n">
        <v>103</v>
      </c>
      <c r="B105" t="inlineStr">
        <is>
          <t>start_9_end_7_run_69.csv</t>
        </is>
      </c>
      <c r="C105" t="n">
        <v>6.372934697088906</v>
      </c>
      <c r="D105" t="n">
        <v>7.663257277734068</v>
      </c>
      <c r="E105" t="n">
        <v>86.17283950617283</v>
      </c>
      <c r="F105" t="n">
        <v>71.66324435318275</v>
      </c>
    </row>
    <row r="106">
      <c r="A106" s="1" t="n">
        <v>104</v>
      </c>
      <c r="B106" t="inlineStr">
        <is>
          <t>start_1_end_5_run_16.csv</t>
        </is>
      </c>
      <c r="C106" t="n">
        <v>9.877835951134381</v>
      </c>
      <c r="D106" t="n">
        <v>9.947643979057592</v>
      </c>
      <c r="E106" t="n">
        <v>94.52296819787986</v>
      </c>
      <c r="F106" t="n">
        <v>93.85964912280701</v>
      </c>
    </row>
    <row r="107">
      <c r="A107" s="1" t="n">
        <v>105</v>
      </c>
      <c r="B107" t="inlineStr">
        <is>
          <t>start_1_end_4_run_18.csv</t>
        </is>
      </c>
      <c r="C107" t="n">
        <v>5.138632162661738</v>
      </c>
      <c r="D107" t="n">
        <v>5.22181146025878</v>
      </c>
      <c r="E107" t="n">
        <v>6.294964028776978</v>
      </c>
      <c r="F107" t="n">
        <v>6.194690265486726</v>
      </c>
    </row>
    <row r="108">
      <c r="A108" s="1" t="n">
        <v>106</v>
      </c>
      <c r="B108" t="inlineStr">
        <is>
          <t>start_5_end_7_run_3.csv</t>
        </is>
      </c>
      <c r="C108" t="n">
        <v>9.422442244224422</v>
      </c>
      <c r="D108" t="n">
        <v>7.02970297029703</v>
      </c>
      <c r="E108" t="n">
        <v>50.78809106830123</v>
      </c>
      <c r="F108" t="n">
        <v>68.07511737089202</v>
      </c>
    </row>
    <row r="109">
      <c r="A109" s="1" t="n">
        <v>107</v>
      </c>
      <c r="B109" t="inlineStr">
        <is>
          <t>start_9_end_5_run_49.csv</t>
        </is>
      </c>
      <c r="C109" t="n">
        <v>4.970238095238095</v>
      </c>
      <c r="D109" t="n">
        <v>1.279761904761905</v>
      </c>
      <c r="E109" t="n">
        <v>25.74850299401198</v>
      </c>
      <c r="F109" t="n">
        <v>100</v>
      </c>
    </row>
    <row r="110">
      <c r="A110" s="1" t="n">
        <v>108</v>
      </c>
      <c r="B110" t="inlineStr">
        <is>
          <t>start_6_end_8_run_35.csv</t>
        </is>
      </c>
      <c r="C110" t="n">
        <v>20.98684210526316</v>
      </c>
      <c r="D110" t="n">
        <v>7.697368421052632</v>
      </c>
      <c r="E110" t="n">
        <v>36.36363636363637</v>
      </c>
      <c r="F110" t="n">
        <v>99.14529914529915</v>
      </c>
    </row>
    <row r="111">
      <c r="A111" s="1" t="n">
        <v>109</v>
      </c>
      <c r="B111" t="inlineStr">
        <is>
          <t>start_3_end_2_run_43.csv</t>
        </is>
      </c>
      <c r="C111" t="n">
        <v>11.12215909090909</v>
      </c>
      <c r="D111" t="n">
        <v>8.707386363636363</v>
      </c>
      <c r="E111" t="n">
        <v>57.72669220945083</v>
      </c>
      <c r="F111" t="n">
        <v>73.73572593800979</v>
      </c>
    </row>
    <row r="112">
      <c r="A112" s="1" t="n">
        <v>110</v>
      </c>
      <c r="B112" t="inlineStr">
        <is>
          <t>start_6_end_1_run_1.csv</t>
        </is>
      </c>
      <c r="C112" t="n">
        <v>43.4</v>
      </c>
      <c r="D112" t="n">
        <v>6.4</v>
      </c>
      <c r="E112" t="n">
        <v>13.82488479262673</v>
      </c>
      <c r="F112" t="n">
        <v>93.75</v>
      </c>
    </row>
    <row r="113">
      <c r="A113" s="1" t="n">
        <v>111</v>
      </c>
      <c r="B113" t="inlineStr">
        <is>
          <t>start_2_end_4_run_14.csv</t>
        </is>
      </c>
      <c r="C113" t="n">
        <v>9.302973977695167</v>
      </c>
      <c r="D113" t="n">
        <v>8.903345724907064</v>
      </c>
      <c r="E113" t="n">
        <v>81.71828171828172</v>
      </c>
      <c r="F113" t="n">
        <v>85.38622129436325</v>
      </c>
    </row>
    <row r="114">
      <c r="A114" s="1" t="n">
        <v>112</v>
      </c>
      <c r="B114" t="inlineStr">
        <is>
          <t>start_3_end_8_run_39.csv</t>
        </is>
      </c>
      <c r="C114" t="n">
        <v>9.806728704366499</v>
      </c>
      <c r="D114" t="n">
        <v>8.239083750894775</v>
      </c>
      <c r="E114" t="n">
        <v>75.25547445255475</v>
      </c>
      <c r="F114" t="n">
        <v>89.5742832319722</v>
      </c>
    </row>
    <row r="115">
      <c r="A115" s="1" t="n">
        <v>113</v>
      </c>
      <c r="B115" t="inlineStr">
        <is>
          <t>start_8_end_6_run_98.csv</t>
        </is>
      </c>
      <c r="C115" t="n">
        <v>7.744807121661721</v>
      </c>
      <c r="D115" t="n">
        <v>2.462908011869436</v>
      </c>
      <c r="E115" t="n">
        <v>31.8007662835249</v>
      </c>
      <c r="F115" t="n">
        <v>100</v>
      </c>
    </row>
    <row r="116">
      <c r="A116" s="1" t="n">
        <v>114</v>
      </c>
      <c r="B116" t="inlineStr">
        <is>
          <t>start_7_end_1_run_43.csv</t>
        </is>
      </c>
      <c r="C116" t="n">
        <v>12.17006802721088</v>
      </c>
      <c r="D116" t="n">
        <v>9.088435374149659</v>
      </c>
      <c r="E116" t="n">
        <v>65.56735606484069</v>
      </c>
      <c r="F116" t="n">
        <v>87.79940119760479</v>
      </c>
    </row>
    <row r="117">
      <c r="A117" s="1" t="n">
        <v>115</v>
      </c>
      <c r="B117" t="inlineStr">
        <is>
          <t>start_2_end_6_run_36.csv</t>
        </is>
      </c>
      <c r="C117" t="n">
        <v>11.39751552795031</v>
      </c>
      <c r="D117" t="n">
        <v>8.881987577639752</v>
      </c>
      <c r="E117" t="n">
        <v>77.79291553133515</v>
      </c>
      <c r="F117" t="n">
        <v>99.82517482517483</v>
      </c>
    </row>
    <row r="118">
      <c r="A118" s="1" t="n">
        <v>116</v>
      </c>
      <c r="B118" t="inlineStr">
        <is>
          <t>start_2_end_5_run_23.csv</t>
        </is>
      </c>
      <c r="C118" t="n">
        <v>11.32596685082873</v>
      </c>
      <c r="D118" t="n">
        <v>9.806629834254144</v>
      </c>
      <c r="E118" t="n">
        <v>81.70731707317073</v>
      </c>
      <c r="F118" t="n">
        <v>94.36619718309859</v>
      </c>
    </row>
    <row r="119">
      <c r="A119" s="1" t="n">
        <v>117</v>
      </c>
      <c r="B119" t="inlineStr">
        <is>
          <t>start_5_end_9_run_80.csv</t>
        </is>
      </c>
      <c r="C119" t="n">
        <v>10.00848896434635</v>
      </c>
      <c r="D119" t="n">
        <v>8.217317487266554</v>
      </c>
      <c r="E119" t="n">
        <v>75.99660729431722</v>
      </c>
      <c r="F119" t="n">
        <v>92.56198347107438</v>
      </c>
    </row>
    <row r="120">
      <c r="A120" s="1" t="n">
        <v>118</v>
      </c>
      <c r="B120" t="inlineStr">
        <is>
          <t>start_8_end_2_run_72.csv</t>
        </is>
      </c>
      <c r="C120" t="n">
        <v>2.674616695059625</v>
      </c>
      <c r="D120" t="n">
        <v>9.659284497444634</v>
      </c>
      <c r="E120" t="n">
        <v>5.732484076433121</v>
      </c>
      <c r="F120" t="n">
        <v>1.587301587301587</v>
      </c>
    </row>
    <row r="121">
      <c r="A121" s="1" t="n">
        <v>119</v>
      </c>
      <c r="B121" t="inlineStr">
        <is>
          <t>start_2_end_4_run_31.csv</t>
        </is>
      </c>
      <c r="C121" t="n">
        <v>10.02212389380531</v>
      </c>
      <c r="D121" t="n">
        <v>8.930678466076696</v>
      </c>
      <c r="E121" t="n">
        <v>88.44738778513613</v>
      </c>
      <c r="F121" t="n">
        <v>99.25681255161024</v>
      </c>
    </row>
    <row r="122">
      <c r="A122" s="1" t="n">
        <v>120</v>
      </c>
      <c r="B122" t="inlineStr">
        <is>
          <t>start_9_end_7_run_49.csv</t>
        </is>
      </c>
      <c r="C122" t="n">
        <v>38.52941176470588</v>
      </c>
      <c r="D122" t="n">
        <v>6.470588235294118</v>
      </c>
      <c r="E122" t="n">
        <v>16.79389312977099</v>
      </c>
      <c r="F122" t="n">
        <v>100</v>
      </c>
    </row>
    <row r="123">
      <c r="A123" s="1" t="n">
        <v>121</v>
      </c>
      <c r="B123" t="inlineStr">
        <is>
          <t>start_5_end_2_run_62.csv</t>
        </is>
      </c>
      <c r="C123" t="n">
        <v>9.314516129032258</v>
      </c>
      <c r="D123" t="n">
        <v>8.653225806451612</v>
      </c>
      <c r="E123" t="n">
        <v>76.01731601731602</v>
      </c>
      <c r="F123" t="n">
        <v>81.82665424044734</v>
      </c>
    </row>
    <row r="124">
      <c r="A124" s="1" t="n">
        <v>122</v>
      </c>
      <c r="B124" t="inlineStr">
        <is>
          <t>start_8_end_1_run_31.csv</t>
        </is>
      </c>
      <c r="C124" t="n">
        <v>6.604651162790698</v>
      </c>
      <c r="D124" t="n">
        <v>4.077519379844961</v>
      </c>
      <c r="E124" t="n">
        <v>61.50234741784038</v>
      </c>
      <c r="F124" t="n">
        <v>99.61977186311788</v>
      </c>
    </row>
    <row r="125">
      <c r="A125" s="1" t="n">
        <v>123</v>
      </c>
      <c r="B125" t="inlineStr">
        <is>
          <t>start_8_end_3_run_98.csv</t>
        </is>
      </c>
      <c r="C125" t="n">
        <v>12.3469387755102</v>
      </c>
      <c r="D125" t="n">
        <v>3.26530612244898</v>
      </c>
      <c r="E125" t="n">
        <v>26.44628099173554</v>
      </c>
      <c r="F125" t="n">
        <v>100</v>
      </c>
    </row>
    <row r="126">
      <c r="A126" s="1" t="n">
        <v>124</v>
      </c>
      <c r="B126" t="inlineStr">
        <is>
          <t>start_1_end_4_run_6.csv</t>
        </is>
      </c>
      <c r="C126" t="n">
        <v>16.68656716417911</v>
      </c>
      <c r="D126" t="n">
        <v>0.9850746268656716</v>
      </c>
      <c r="E126" t="n">
        <v>5.903398926654741</v>
      </c>
      <c r="F126" t="n">
        <v>100</v>
      </c>
    </row>
    <row r="127">
      <c r="A127" s="1" t="n">
        <v>125</v>
      </c>
      <c r="B127" t="inlineStr">
        <is>
          <t>start_6_end_9_run_53.csv</t>
        </is>
      </c>
      <c r="C127" t="n">
        <v>10.62106918238994</v>
      </c>
      <c r="D127" t="n">
        <v>9.182389937106919</v>
      </c>
      <c r="E127" t="n">
        <v>84.7520355292376</v>
      </c>
      <c r="F127" t="n">
        <v>98.03082191780823</v>
      </c>
    </row>
    <row r="128">
      <c r="A128" s="1" t="n">
        <v>126</v>
      </c>
      <c r="B128" t="inlineStr">
        <is>
          <t>start_6_end_8_run_8.csv</t>
        </is>
      </c>
      <c r="C128" t="n">
        <v>9.082706766917294</v>
      </c>
      <c r="D128" t="n">
        <v>6.601503759398496</v>
      </c>
      <c r="E128" t="n">
        <v>69.03973509933775</v>
      </c>
      <c r="F128" t="n">
        <v>94.9886104783599</v>
      </c>
    </row>
    <row r="129">
      <c r="A129" s="1" t="n">
        <v>127</v>
      </c>
      <c r="B129" t="inlineStr">
        <is>
          <t>start_1_end_5_run_10.csv</t>
        </is>
      </c>
      <c r="C129" t="n">
        <v>1.537335285505125</v>
      </c>
      <c r="D129" t="n">
        <v>4.919472913616398</v>
      </c>
      <c r="E129" t="n">
        <v>27.61904761904762</v>
      </c>
      <c r="F129" t="n">
        <v>8.630952380952381</v>
      </c>
    </row>
    <row r="130">
      <c r="A130" s="1" t="n">
        <v>128</v>
      </c>
      <c r="B130" t="inlineStr">
        <is>
          <t>start_9_end_7_run_42.csv</t>
        </is>
      </c>
      <c r="C130" t="n">
        <v>7.335766423357664</v>
      </c>
      <c r="D130" t="n">
        <v>9.635036496350365</v>
      </c>
      <c r="E130" t="n">
        <v>37.81094527363184</v>
      </c>
      <c r="F130" t="n">
        <v>28.78787878787879</v>
      </c>
    </row>
    <row r="131">
      <c r="A131" s="1" t="n">
        <v>129</v>
      </c>
      <c r="B131" t="inlineStr">
        <is>
          <t>start_3_end_2_run_33.csv</t>
        </is>
      </c>
      <c r="C131" t="n">
        <v>10.24251069900143</v>
      </c>
      <c r="D131" t="n">
        <v>8.68758915834522</v>
      </c>
      <c r="E131" t="n">
        <v>52.50696378830084</v>
      </c>
      <c r="F131" t="n">
        <v>61.90476190476191</v>
      </c>
    </row>
    <row r="132">
      <c r="A132" s="1" t="n">
        <v>130</v>
      </c>
      <c r="B132" t="inlineStr">
        <is>
          <t>start_4_end_2_run_34.csv</t>
        </is>
      </c>
      <c r="C132" t="n">
        <v>13.78313253012048</v>
      </c>
      <c r="D132" t="n">
        <v>7.060240963855422</v>
      </c>
      <c r="E132" t="n">
        <v>51.04895104895105</v>
      </c>
      <c r="F132" t="n">
        <v>99.65870307167235</v>
      </c>
    </row>
    <row r="133">
      <c r="A133" s="1" t="n">
        <v>131</v>
      </c>
      <c r="B133" t="inlineStr">
        <is>
          <t>start_9_end_6_run_78.csv</t>
        </is>
      </c>
      <c r="C133" t="n">
        <v>7.558320373250389</v>
      </c>
      <c r="D133" t="n">
        <v>6.003110419906688</v>
      </c>
      <c r="E133" t="n">
        <v>79.21810699588477</v>
      </c>
      <c r="F133" t="n">
        <v>99.74093264248705</v>
      </c>
    </row>
    <row r="134">
      <c r="A134" s="1" t="n">
        <v>132</v>
      </c>
      <c r="B134" t="inlineStr">
        <is>
          <t>start_3_end_6_run_15.csv</t>
        </is>
      </c>
      <c r="C134" t="n">
        <v>11.35403726708075</v>
      </c>
      <c r="D134" t="n">
        <v>7.428571428571429</v>
      </c>
      <c r="E134" t="n">
        <v>65.31728665207878</v>
      </c>
      <c r="F134" t="n">
        <v>99.83277591973244</v>
      </c>
    </row>
    <row r="135">
      <c r="A135" s="1" t="n">
        <v>133</v>
      </c>
      <c r="B135" t="inlineStr">
        <is>
          <t>start_3_end_6_run_6.csv</t>
        </is>
      </c>
      <c r="C135" t="n">
        <v>12.32309746328438</v>
      </c>
      <c r="D135" t="n">
        <v>8.397863818424566</v>
      </c>
      <c r="E135" t="n">
        <v>61.53846153846154</v>
      </c>
      <c r="F135" t="n">
        <v>90.30206677265501</v>
      </c>
    </row>
    <row r="136">
      <c r="A136" s="1" t="n">
        <v>134</v>
      </c>
      <c r="B136" t="inlineStr">
        <is>
          <t>start_8_end_2_run_81.csv</t>
        </is>
      </c>
      <c r="C136" t="n">
        <v>8.484848484848484</v>
      </c>
      <c r="D136" t="n">
        <v>7.367965367965368</v>
      </c>
      <c r="E136" t="n">
        <v>84.79591836734694</v>
      </c>
      <c r="F136" t="n">
        <v>97.64982373678026</v>
      </c>
    </row>
    <row r="137">
      <c r="A137" s="1" t="n">
        <v>135</v>
      </c>
      <c r="B137" t="inlineStr">
        <is>
          <t>start_1_end_9_run_113.csv</t>
        </is>
      </c>
      <c r="C137" t="n">
        <v>18.52233676975945</v>
      </c>
      <c r="D137" t="n">
        <v>1.134020618556701</v>
      </c>
      <c r="E137" t="n">
        <v>6.122448979591836</v>
      </c>
      <c r="F137" t="n">
        <v>100</v>
      </c>
    </row>
    <row r="138">
      <c r="A138" s="1" t="n">
        <v>136</v>
      </c>
      <c r="B138" t="inlineStr">
        <is>
          <t>start_1_end_2_run_5.csv</t>
        </is>
      </c>
      <c r="C138" t="n">
        <v>11.68458781362007</v>
      </c>
      <c r="D138" t="n">
        <v>5.21505376344086</v>
      </c>
      <c r="E138" t="n">
        <v>16.87116564417178</v>
      </c>
      <c r="F138" t="n">
        <v>37.80068728522337</v>
      </c>
    </row>
    <row r="139">
      <c r="A139" s="1" t="n">
        <v>137</v>
      </c>
      <c r="B139" t="inlineStr">
        <is>
          <t>start_3_end_8_run_3.csv</t>
        </is>
      </c>
      <c r="C139" t="n">
        <v>39.14285714285715</v>
      </c>
      <c r="D139" t="n">
        <v>3.619047619047619</v>
      </c>
      <c r="E139" t="n">
        <v>9.245742092457421</v>
      </c>
      <c r="F139" t="n">
        <v>100</v>
      </c>
    </row>
    <row r="140">
      <c r="A140" s="1" t="n">
        <v>138</v>
      </c>
      <c r="B140" t="inlineStr">
        <is>
          <t>start_1_end_4_run_33.csv</t>
        </is>
      </c>
      <c r="C140" t="n">
        <v>15.5849582172702</v>
      </c>
      <c r="D140" t="n">
        <v>9.303621169916434</v>
      </c>
      <c r="E140" t="n">
        <v>55.13851653261841</v>
      </c>
      <c r="F140" t="n">
        <v>92.36526946107784</v>
      </c>
    </row>
    <row r="141">
      <c r="A141" s="1" t="n">
        <v>139</v>
      </c>
      <c r="B141" t="inlineStr">
        <is>
          <t>start_8_end_1_run_27.csv</t>
        </is>
      </c>
      <c r="C141" t="n">
        <v>10.11146496815287</v>
      </c>
      <c r="D141" t="n">
        <v>4.585987261146497</v>
      </c>
      <c r="E141" t="n">
        <v>42.04724409448819</v>
      </c>
      <c r="F141" t="n">
        <v>92.70833333333333</v>
      </c>
    </row>
    <row r="142">
      <c r="A142" s="1" t="n">
        <v>140</v>
      </c>
      <c r="B142" t="inlineStr">
        <is>
          <t>start_1_end_8_run_75.csv</t>
        </is>
      </c>
      <c r="C142" t="n">
        <v>18.27392120075047</v>
      </c>
      <c r="D142" t="n">
        <v>9.080675422138837</v>
      </c>
      <c r="E142" t="n">
        <v>49.48665297741273</v>
      </c>
      <c r="F142" t="n">
        <v>99.58677685950413</v>
      </c>
    </row>
    <row r="143">
      <c r="A143" s="1" t="n">
        <v>141</v>
      </c>
      <c r="B143" t="inlineStr">
        <is>
          <t>start_4_end_2_run_24.csv</t>
        </is>
      </c>
      <c r="C143" t="n">
        <v>13.63358778625954</v>
      </c>
      <c r="D143" t="n">
        <v>9.603053435114504</v>
      </c>
      <c r="E143" t="n">
        <v>70.21276595744681</v>
      </c>
      <c r="F143" t="n">
        <v>99.68203497615262</v>
      </c>
    </row>
    <row r="144">
      <c r="A144" s="1" t="n">
        <v>142</v>
      </c>
      <c r="B144" t="inlineStr">
        <is>
          <t>start_7_end_4_run_7.csv</t>
        </is>
      </c>
      <c r="C144" t="n">
        <v>19.24164524421594</v>
      </c>
      <c r="D144" t="n">
        <v>6.760925449871466</v>
      </c>
      <c r="E144" t="n">
        <v>34.00133600534402</v>
      </c>
      <c r="F144" t="n">
        <v>96.7680608365019</v>
      </c>
    </row>
    <row r="145">
      <c r="A145" s="1" t="n">
        <v>143</v>
      </c>
      <c r="B145" t="inlineStr">
        <is>
          <t>start_3_end_6_run_8.csv</t>
        </is>
      </c>
      <c r="C145" t="n">
        <v>12.51732101616628</v>
      </c>
      <c r="D145" t="n">
        <v>8.764434180138569</v>
      </c>
      <c r="E145" t="n">
        <v>65.95940959409594</v>
      </c>
      <c r="F145" t="n">
        <v>94.20289855072464</v>
      </c>
    </row>
    <row r="146">
      <c r="A146" s="1" t="n">
        <v>144</v>
      </c>
      <c r="B146" t="inlineStr">
        <is>
          <t>start_2_end_4_run_18.csv</t>
        </is>
      </c>
      <c r="C146" t="n">
        <v>9.135802469135802</v>
      </c>
      <c r="D146" t="n">
        <v>9.300411522633745</v>
      </c>
      <c r="E146" t="n">
        <v>62.61261261261262</v>
      </c>
      <c r="F146" t="n">
        <v>61.50442477876106</v>
      </c>
    </row>
    <row r="147">
      <c r="A147" s="1" t="n">
        <v>145</v>
      </c>
      <c r="B147" t="inlineStr">
        <is>
          <t>start_2_end_6_run_45.csv</t>
        </is>
      </c>
      <c r="C147" t="n">
        <v>10.41107382550336</v>
      </c>
      <c r="D147" t="n">
        <v>9.068791946308725</v>
      </c>
      <c r="E147" t="n">
        <v>86.62369057211926</v>
      </c>
      <c r="F147" t="n">
        <v>99.44495837187789</v>
      </c>
    </row>
    <row r="148">
      <c r="A148" s="1" t="n">
        <v>146</v>
      </c>
      <c r="B148" t="inlineStr">
        <is>
          <t>start_2_end_5_run_4.csv</t>
        </is>
      </c>
      <c r="C148" t="n">
        <v>10.39179104477612</v>
      </c>
      <c r="D148" t="n">
        <v>9.496268656716419</v>
      </c>
      <c r="E148" t="n">
        <v>70.3770197486535</v>
      </c>
      <c r="F148" t="n">
        <v>77.01375245579568</v>
      </c>
    </row>
    <row r="149">
      <c r="A149" s="1" t="n">
        <v>147</v>
      </c>
      <c r="B149" t="inlineStr">
        <is>
          <t>start_1_end_8_run_78.csv</t>
        </is>
      </c>
      <c r="C149" t="n">
        <v>20</v>
      </c>
      <c r="D149" t="n">
        <v>3.355704697986577</v>
      </c>
      <c r="E149" t="n">
        <v>16.77852348993289</v>
      </c>
      <c r="F149" t="n">
        <v>100</v>
      </c>
    </row>
    <row r="150">
      <c r="A150" s="1" t="n">
        <v>148</v>
      </c>
      <c r="B150" t="inlineStr">
        <is>
          <t>start_8_end_2_run_85.csv</t>
        </is>
      </c>
      <c r="C150" t="n">
        <v>7.329608938547486</v>
      </c>
      <c r="D150" t="n">
        <v>6.748603351955308</v>
      </c>
      <c r="E150" t="n">
        <v>77.13414634146342</v>
      </c>
      <c r="F150" t="n">
        <v>83.7748344370861</v>
      </c>
    </row>
    <row r="151">
      <c r="A151" s="1" t="n">
        <v>149</v>
      </c>
      <c r="B151" t="inlineStr">
        <is>
          <t>start_2_end_8_run_77.csv</t>
        </is>
      </c>
      <c r="C151" t="n">
        <v>6.576086956521739</v>
      </c>
      <c r="D151" t="n">
        <v>7.880434782608695</v>
      </c>
      <c r="E151" t="n">
        <v>72.72727272727273</v>
      </c>
      <c r="F151" t="n">
        <v>60.68965517241379</v>
      </c>
    </row>
    <row r="152">
      <c r="A152" s="1" t="n">
        <v>150</v>
      </c>
      <c r="B152" t="inlineStr">
        <is>
          <t>start_1_end_2_run_45.csv</t>
        </is>
      </c>
      <c r="C152" t="n">
        <v>22.06434316353887</v>
      </c>
      <c r="D152" t="n">
        <v>8.659517426273458</v>
      </c>
      <c r="E152" t="n">
        <v>39.12515188335358</v>
      </c>
      <c r="F152" t="n">
        <v>99.69040247678019</v>
      </c>
    </row>
    <row r="153">
      <c r="A153" s="1" t="n">
        <v>151</v>
      </c>
      <c r="B153" t="inlineStr">
        <is>
          <t>start_3_end_7_run_33.csv</t>
        </is>
      </c>
      <c r="C153" t="n">
        <v>12.37745098039216</v>
      </c>
      <c r="D153" t="n">
        <v>8.468137254901961</v>
      </c>
      <c r="E153" t="n">
        <v>67.12871287128714</v>
      </c>
      <c r="F153" t="n">
        <v>98.11866859623734</v>
      </c>
    </row>
    <row r="154">
      <c r="A154" s="1" t="n">
        <v>152</v>
      </c>
      <c r="B154" t="inlineStr">
        <is>
          <t>start_6_end_4_run_166.csv</t>
        </is>
      </c>
      <c r="C154" t="n">
        <v>12.54071661237785</v>
      </c>
      <c r="D154" t="n">
        <v>5.960912052117264</v>
      </c>
      <c r="E154" t="n">
        <v>47.27272727272727</v>
      </c>
      <c r="F154" t="n">
        <v>99.4535519125683</v>
      </c>
    </row>
    <row r="155">
      <c r="A155" s="1" t="n">
        <v>153</v>
      </c>
      <c r="B155" t="inlineStr">
        <is>
          <t>start_2_end_7_run_15.csv</t>
        </is>
      </c>
      <c r="C155" t="n">
        <v>11.35860979462875</v>
      </c>
      <c r="D155" t="n">
        <v>9.478672985781991</v>
      </c>
      <c r="E155" t="n">
        <v>78.99860917941585</v>
      </c>
      <c r="F155" t="n">
        <v>94.66666666666667</v>
      </c>
    </row>
    <row r="156">
      <c r="A156" s="1" t="n">
        <v>154</v>
      </c>
      <c r="B156" t="inlineStr">
        <is>
          <t>start_4_end_8_run_11.csv</t>
        </is>
      </c>
      <c r="C156" t="n">
        <v>9.165517241379311</v>
      </c>
      <c r="D156" t="n">
        <v>7.117241379310345</v>
      </c>
      <c r="E156" t="n">
        <v>75.77125658389767</v>
      </c>
      <c r="F156" t="n">
        <v>97.57751937984496</v>
      </c>
    </row>
    <row r="157">
      <c r="A157" s="1" t="n">
        <v>155</v>
      </c>
      <c r="B157" t="inlineStr">
        <is>
          <t>start_6_end_8_run_16.csv</t>
        </is>
      </c>
      <c r="C157" t="n">
        <v>12.03554119547658</v>
      </c>
      <c r="D157" t="n">
        <v>8.772213247172859</v>
      </c>
      <c r="E157" t="n">
        <v>72.88590604026845</v>
      </c>
      <c r="F157" t="n">
        <v>100</v>
      </c>
    </row>
    <row r="158">
      <c r="A158" s="1" t="n">
        <v>156</v>
      </c>
      <c r="B158" t="inlineStr">
        <is>
          <t>start_8_end_3_run_123.csv</t>
        </is>
      </c>
      <c r="C158" t="n">
        <v>9.780219780219781</v>
      </c>
      <c r="D158" t="n">
        <v>7.678571428571429</v>
      </c>
      <c r="E158" t="n">
        <v>74.85955056179775</v>
      </c>
      <c r="F158" t="n">
        <v>95.34883720930233</v>
      </c>
    </row>
    <row r="159">
      <c r="A159" s="1" t="n">
        <v>157</v>
      </c>
      <c r="B159" t="inlineStr">
        <is>
          <t>start_2_end_5_run_1.csv</t>
        </is>
      </c>
      <c r="C159" t="n">
        <v>6.489726027397261</v>
      </c>
      <c r="D159" t="n">
        <v>9.332191780821917</v>
      </c>
      <c r="E159" t="n">
        <v>50.13192612137203</v>
      </c>
      <c r="F159" t="n">
        <v>34.86238532110092</v>
      </c>
    </row>
    <row r="160">
      <c r="A160" s="1" t="n">
        <v>158</v>
      </c>
      <c r="B160" t="inlineStr">
        <is>
          <t>start_7_end_4_run_5.csv</t>
        </is>
      </c>
      <c r="C160" t="n">
        <v>20.7934131736527</v>
      </c>
      <c r="D160" t="n">
        <v>8.338323353293413</v>
      </c>
      <c r="E160" t="n">
        <v>36.86105111591073</v>
      </c>
      <c r="F160" t="n">
        <v>91.92100538599641</v>
      </c>
    </row>
    <row r="161">
      <c r="A161" s="1" t="n">
        <v>159</v>
      </c>
      <c r="B161" t="inlineStr">
        <is>
          <t>start_2_end_9_run_21.csv</t>
        </is>
      </c>
      <c r="C161" t="n">
        <v>8.943894389438944</v>
      </c>
      <c r="D161" t="n">
        <v>7.293729372937293</v>
      </c>
      <c r="E161" t="n">
        <v>72.32472324723247</v>
      </c>
      <c r="F161" t="n">
        <v>88.68778280542986</v>
      </c>
    </row>
    <row r="162">
      <c r="A162" s="1" t="n">
        <v>160</v>
      </c>
      <c r="B162" t="inlineStr">
        <is>
          <t>start_5_end_7_run_19.csv</t>
        </is>
      </c>
      <c r="C162" t="n">
        <v>10.77017114914425</v>
      </c>
      <c r="D162" t="n">
        <v>7.860635696821516</v>
      </c>
      <c r="E162" t="n">
        <v>69.69353007945516</v>
      </c>
      <c r="F162" t="n">
        <v>95.48989113530327</v>
      </c>
    </row>
    <row r="163">
      <c r="A163" s="1" t="n">
        <v>161</v>
      </c>
      <c r="B163" t="inlineStr">
        <is>
          <t>start_4_end_9_run_14.csv</t>
        </is>
      </c>
      <c r="C163" t="n">
        <v>8.88967468175389</v>
      </c>
      <c r="D163" t="n">
        <v>7.701555869872702</v>
      </c>
      <c r="E163" t="n">
        <v>78.28162291169451</v>
      </c>
      <c r="F163" t="n">
        <v>90.35812672176309</v>
      </c>
    </row>
    <row r="164">
      <c r="A164" s="1" t="n">
        <v>162</v>
      </c>
      <c r="B164" t="inlineStr">
        <is>
          <t>start_4_end_1_run_107.csv</t>
        </is>
      </c>
      <c r="C164" t="n">
        <v>12.92452830188679</v>
      </c>
      <c r="D164" t="n">
        <v>6.320754716981132</v>
      </c>
      <c r="E164" t="n">
        <v>48.90510948905109</v>
      </c>
      <c r="F164" t="n">
        <v>100</v>
      </c>
    </row>
    <row r="165">
      <c r="A165" s="1" t="n">
        <v>163</v>
      </c>
      <c r="B165" t="inlineStr">
        <is>
          <t>start_4_end_9_run_21.csv</t>
        </is>
      </c>
      <c r="C165" t="n">
        <v>12.33236151603499</v>
      </c>
      <c r="D165" t="n">
        <v>9.241982507288629</v>
      </c>
      <c r="E165" t="n">
        <v>33.56973995271868</v>
      </c>
      <c r="F165" t="n">
        <v>44.79495268138801</v>
      </c>
    </row>
    <row r="166">
      <c r="A166" s="1" t="n">
        <v>164</v>
      </c>
      <c r="B166" t="inlineStr">
        <is>
          <t>start_7_end_2_run_62.csv</t>
        </is>
      </c>
      <c r="C166" t="n">
        <v>24.10204081632653</v>
      </c>
      <c r="D166" t="n">
        <v>8.448979591836734</v>
      </c>
      <c r="E166" t="n">
        <v>35.05503810330229</v>
      </c>
      <c r="F166" t="n">
        <v>100</v>
      </c>
    </row>
    <row r="167">
      <c r="A167" s="1" t="n">
        <v>165</v>
      </c>
      <c r="B167" t="inlineStr">
        <is>
          <t>start_9_end_4_run_27.csv</t>
        </is>
      </c>
      <c r="C167" t="n">
        <v>7.65008576329331</v>
      </c>
      <c r="D167" t="n">
        <v>5.934819897084048</v>
      </c>
      <c r="E167" t="n">
        <v>77.35426008968609</v>
      </c>
      <c r="F167" t="n">
        <v>99.71098265895954</v>
      </c>
    </row>
    <row r="168">
      <c r="A168" s="1" t="n">
        <v>166</v>
      </c>
      <c r="B168" t="inlineStr">
        <is>
          <t>start_9_end_7_run_44.csv</t>
        </is>
      </c>
      <c r="C168" t="n">
        <v>17.1551724137931</v>
      </c>
      <c r="D168" t="n">
        <v>6.46551724137931</v>
      </c>
      <c r="E168" t="n">
        <v>37.68844221105527</v>
      </c>
      <c r="F168" t="n">
        <v>100</v>
      </c>
    </row>
    <row r="169">
      <c r="A169" s="1" t="n">
        <v>167</v>
      </c>
      <c r="B169" t="inlineStr">
        <is>
          <t>start_5_end_2_run_56.csv</t>
        </is>
      </c>
      <c r="C169" t="n">
        <v>13.1151832460733</v>
      </c>
      <c r="D169" t="n">
        <v>9.659685863874346</v>
      </c>
      <c r="E169" t="n">
        <v>73.55289421157684</v>
      </c>
      <c r="F169" t="n">
        <v>99.86449864498645</v>
      </c>
    </row>
    <row r="170">
      <c r="A170" s="1" t="n">
        <v>168</v>
      </c>
      <c r="B170" t="inlineStr">
        <is>
          <t>start_5_end_9_run_67.csv</t>
        </is>
      </c>
      <c r="C170" t="n">
        <v>11.95255474452555</v>
      </c>
      <c r="D170" t="n">
        <v>9.762773722627736</v>
      </c>
      <c r="E170" t="n">
        <v>77.25190839694656</v>
      </c>
      <c r="F170" t="n">
        <v>94.57943925233644</v>
      </c>
    </row>
    <row r="171">
      <c r="A171" s="1" t="n">
        <v>169</v>
      </c>
      <c r="B171" t="inlineStr">
        <is>
          <t>start_5_end_9_run_58.csv</t>
        </is>
      </c>
      <c r="C171" t="n">
        <v>15.10869565217391</v>
      </c>
      <c r="D171" t="n">
        <v>4.963768115942029</v>
      </c>
      <c r="E171" t="n">
        <v>32.8537170263789</v>
      </c>
      <c r="F171" t="n">
        <v>100</v>
      </c>
    </row>
    <row r="172">
      <c r="A172" s="1" t="n">
        <v>170</v>
      </c>
      <c r="B172" t="inlineStr">
        <is>
          <t>start_9_end_6_run_75.csv</t>
        </is>
      </c>
      <c r="C172" t="n">
        <v>10.83532219570406</v>
      </c>
      <c r="D172" t="n">
        <v>7.875894988066825</v>
      </c>
      <c r="E172" t="n">
        <v>72.4669603524229</v>
      </c>
      <c r="F172" t="n">
        <v>99.6969696969697</v>
      </c>
    </row>
    <row r="173">
      <c r="A173" s="1" t="n">
        <v>171</v>
      </c>
      <c r="B173" t="inlineStr">
        <is>
          <t>start_9_end_4_run_17.csv</t>
        </is>
      </c>
      <c r="C173" t="n">
        <v>43.44827586206897</v>
      </c>
      <c r="D173" t="n">
        <v>6.206896551724138</v>
      </c>
      <c r="E173" t="n">
        <v>13.49206349206349</v>
      </c>
      <c r="F173" t="n">
        <v>94.44444444444444</v>
      </c>
    </row>
    <row r="174">
      <c r="A174" s="1" t="n">
        <v>172</v>
      </c>
      <c r="B174" t="inlineStr">
        <is>
          <t>start_4_end_6_run_139.csv</t>
        </is>
      </c>
      <c r="C174" t="n">
        <v>11.66380789022299</v>
      </c>
      <c r="D174" t="n">
        <v>7.101200686106346</v>
      </c>
      <c r="E174" t="n">
        <v>60.88235294117647</v>
      </c>
      <c r="F174" t="n">
        <v>100</v>
      </c>
    </row>
    <row r="175">
      <c r="A175" s="1" t="n">
        <v>173</v>
      </c>
      <c r="B175" t="inlineStr">
        <is>
          <t>start_9_end_3_run_80.csv</t>
        </is>
      </c>
      <c r="C175" t="n">
        <v>8.146067415730338</v>
      </c>
      <c r="D175" t="n">
        <v>7.166934189406099</v>
      </c>
      <c r="E175" t="n">
        <v>87.88177339901478</v>
      </c>
      <c r="F175" t="n">
        <v>99.88801791713325</v>
      </c>
    </row>
    <row r="176">
      <c r="A176" s="1" t="n">
        <v>174</v>
      </c>
      <c r="B176" t="inlineStr">
        <is>
          <t>start_7_end_9_run_63.csv</t>
        </is>
      </c>
      <c r="C176" t="n">
        <v>13.0527289546716</v>
      </c>
      <c r="D176" t="n">
        <v>7.733580018501388</v>
      </c>
      <c r="E176" t="n">
        <v>56.41389085754784</v>
      </c>
      <c r="F176" t="n">
        <v>95.2153110047847</v>
      </c>
    </row>
    <row r="177">
      <c r="A177" s="1" t="n">
        <v>175</v>
      </c>
      <c r="B177" t="inlineStr">
        <is>
          <t>start_7_end_3_run_133.csv</t>
        </is>
      </c>
      <c r="C177" t="n">
        <v>20.48675733715104</v>
      </c>
      <c r="D177" t="n">
        <v>6.62133142448103</v>
      </c>
      <c r="E177" t="n">
        <v>28.54647099930119</v>
      </c>
      <c r="F177" t="n">
        <v>88.32432432432432</v>
      </c>
    </row>
    <row r="178">
      <c r="A178" s="1" t="n">
        <v>176</v>
      </c>
      <c r="B178" t="inlineStr">
        <is>
          <t>start_1_end_6_run_21.csv</t>
        </is>
      </c>
      <c r="C178" t="n">
        <v>5.181940700808625</v>
      </c>
      <c r="D178" t="n">
        <v>7.789757412398922</v>
      </c>
      <c r="E178" t="n">
        <v>33.55006501950585</v>
      </c>
      <c r="F178" t="n">
        <v>22.31833910034602</v>
      </c>
    </row>
    <row r="179">
      <c r="A179" s="1" t="n">
        <v>177</v>
      </c>
      <c r="B179" t="inlineStr">
        <is>
          <t>start_9_end_7_run_47.csv</t>
        </is>
      </c>
      <c r="C179" t="n">
        <v>8.390977443609023</v>
      </c>
      <c r="D179" t="n">
        <v>6.75187969924812</v>
      </c>
      <c r="E179" t="n">
        <v>80.28673835125448</v>
      </c>
      <c r="F179" t="n">
        <v>99.77728285077951</v>
      </c>
    </row>
    <row r="180">
      <c r="A180" s="1" t="n">
        <v>178</v>
      </c>
      <c r="B180" t="inlineStr">
        <is>
          <t>start_3_end_8_run_22.csv</t>
        </is>
      </c>
      <c r="C180" t="n">
        <v>11.59383033419023</v>
      </c>
      <c r="D180" t="n">
        <v>8.688946015424165</v>
      </c>
      <c r="E180" t="n">
        <v>63.30376940133038</v>
      </c>
      <c r="F180" t="n">
        <v>84.46745562130178</v>
      </c>
    </row>
    <row r="181">
      <c r="A181" s="1" t="n">
        <v>179</v>
      </c>
      <c r="B181" t="inlineStr">
        <is>
          <t>start_8_end_6_run_75.csv</t>
        </is>
      </c>
      <c r="C181" t="n">
        <v>51.25</v>
      </c>
      <c r="D181" t="n">
        <v>5</v>
      </c>
      <c r="E181" t="n">
        <v>9.75609756097561</v>
      </c>
      <c r="F181" t="n">
        <v>100</v>
      </c>
    </row>
    <row r="182">
      <c r="A182" s="1" t="n">
        <v>180</v>
      </c>
      <c r="B182" t="inlineStr">
        <is>
          <t>start_7_end_1_run_26.csv</t>
        </is>
      </c>
      <c r="C182" t="n">
        <v>17.35085945399393</v>
      </c>
      <c r="D182" t="n">
        <v>9.191102123356925</v>
      </c>
      <c r="E182" t="n">
        <v>52.85547785547786</v>
      </c>
      <c r="F182" t="n">
        <v>99.77997799779978</v>
      </c>
    </row>
    <row r="183">
      <c r="A183" s="1" t="n">
        <v>181</v>
      </c>
      <c r="B183" t="inlineStr">
        <is>
          <t>start_1_end_9_run_97.csv</t>
        </is>
      </c>
      <c r="C183" t="n">
        <v>12.6241134751773</v>
      </c>
      <c r="D183" t="n">
        <v>1.442080378250591</v>
      </c>
      <c r="E183" t="n">
        <v>9.176029962546817</v>
      </c>
      <c r="F183" t="n">
        <v>80.32786885245902</v>
      </c>
    </row>
    <row r="184">
      <c r="A184" s="1" t="n">
        <v>182</v>
      </c>
      <c r="B184" t="inlineStr">
        <is>
          <t>start_7_end_2_run_79.csv</t>
        </is>
      </c>
      <c r="C184" t="n">
        <v>23.29646017699115</v>
      </c>
      <c r="D184" t="n">
        <v>8.539823008849558</v>
      </c>
      <c r="E184" t="n">
        <v>36.65716999050333</v>
      </c>
      <c r="F184" t="n">
        <v>100</v>
      </c>
    </row>
    <row r="185">
      <c r="A185" s="1" t="n">
        <v>183</v>
      </c>
      <c r="B185" t="inlineStr">
        <is>
          <t>start_3_end_1_run_27.csv</t>
        </is>
      </c>
      <c r="C185" t="n">
        <v>6.048565121412803</v>
      </c>
      <c r="D185" t="n">
        <v>9.105960264900663</v>
      </c>
      <c r="E185" t="n">
        <v>37.95620437956205</v>
      </c>
      <c r="F185" t="n">
        <v>25.21212121212121</v>
      </c>
    </row>
    <row r="186">
      <c r="A186" s="1" t="n">
        <v>184</v>
      </c>
      <c r="B186" t="inlineStr">
        <is>
          <t>start_4_end_2_run_0.csv</t>
        </is>
      </c>
      <c r="C186" t="n">
        <v>5.520628683693516</v>
      </c>
      <c r="D186" t="n">
        <v>9.489194499017682</v>
      </c>
      <c r="E186" t="n">
        <v>5.693950177935943</v>
      </c>
      <c r="F186" t="n">
        <v>3.312629399585922</v>
      </c>
    </row>
    <row r="187">
      <c r="A187" s="1" t="n">
        <v>185</v>
      </c>
      <c r="B187" t="inlineStr">
        <is>
          <t>start_7_end_4_run_25.csv</t>
        </is>
      </c>
      <c r="C187" t="n">
        <v>15.96590909090909</v>
      </c>
      <c r="D187" t="n">
        <v>8.494318181818182</v>
      </c>
      <c r="E187" t="n">
        <v>33.80782918149466</v>
      </c>
      <c r="F187" t="n">
        <v>63.54515050167224</v>
      </c>
    </row>
    <row r="188">
      <c r="A188" s="1" t="n">
        <v>186</v>
      </c>
      <c r="B188" t="inlineStr">
        <is>
          <t>start_2_end_4_run_29.csv</t>
        </is>
      </c>
      <c r="C188" t="n">
        <v>11.82250396196513</v>
      </c>
      <c r="D188" t="n">
        <v>9.778129952456418</v>
      </c>
      <c r="E188" t="n">
        <v>80.02680965147454</v>
      </c>
      <c r="F188" t="n">
        <v>96.75850891410049</v>
      </c>
    </row>
    <row r="189">
      <c r="A189" s="1" t="n">
        <v>187</v>
      </c>
      <c r="B189" t="inlineStr">
        <is>
          <t>start_1_end_6_run_5.csv</t>
        </is>
      </c>
      <c r="C189" t="n">
        <v>11.83212996389892</v>
      </c>
      <c r="D189" t="n">
        <v>7.536101083032491</v>
      </c>
      <c r="E189" t="n">
        <v>61.70861937452327</v>
      </c>
      <c r="F189" t="n">
        <v>96.88622754491018</v>
      </c>
    </row>
    <row r="190">
      <c r="A190" s="1" t="n">
        <v>188</v>
      </c>
      <c r="B190" t="inlineStr">
        <is>
          <t>start_9_end_1_run_23.csv</t>
        </is>
      </c>
      <c r="C190" t="n">
        <v>10.51364365971108</v>
      </c>
      <c r="D190" t="n">
        <v>8.282504012841091</v>
      </c>
      <c r="E190" t="n">
        <v>78.62595419847328</v>
      </c>
      <c r="F190" t="n">
        <v>99.8062015503876</v>
      </c>
    </row>
    <row r="191">
      <c r="A191" s="1" t="n">
        <v>189</v>
      </c>
      <c r="B191" t="inlineStr">
        <is>
          <t>start_1_end_8_run_60.csv</t>
        </is>
      </c>
      <c r="C191" t="n">
        <v>14.8</v>
      </c>
      <c r="D191" t="n">
        <v>9.344444444444445</v>
      </c>
      <c r="E191" t="n">
        <v>62.98798798798799</v>
      </c>
      <c r="F191" t="n">
        <v>99.76218787158145</v>
      </c>
    </row>
    <row r="192">
      <c r="A192" s="1" t="n">
        <v>190</v>
      </c>
      <c r="B192" t="inlineStr">
        <is>
          <t>start_8_end_9_run_28.csv</t>
        </is>
      </c>
      <c r="C192" t="n">
        <v>12.84457478005865</v>
      </c>
      <c r="D192" t="n">
        <v>9.208211143695015</v>
      </c>
      <c r="E192" t="n">
        <v>71.68949771689498</v>
      </c>
      <c r="F192" t="n">
        <v>100</v>
      </c>
    </row>
    <row r="193">
      <c r="A193" s="1" t="n">
        <v>191</v>
      </c>
      <c r="B193" t="inlineStr">
        <is>
          <t>start_3_end_2_run_39.csv</t>
        </is>
      </c>
      <c r="C193" t="n">
        <v>33.57723577235772</v>
      </c>
      <c r="D193" t="n">
        <v>6.016260162601626</v>
      </c>
      <c r="E193" t="n">
        <v>17.67554479418886</v>
      </c>
      <c r="F193" t="n">
        <v>98.64864864864865</v>
      </c>
    </row>
    <row r="194">
      <c r="A194" s="1" t="n">
        <v>192</v>
      </c>
      <c r="B194" t="inlineStr">
        <is>
          <t>start_9_end_1_run_26.csv</t>
        </is>
      </c>
      <c r="C194" t="n">
        <v>10.7556270096463</v>
      </c>
      <c r="D194" t="n">
        <v>9.839228295819936</v>
      </c>
      <c r="E194" t="n">
        <v>81.46487294469357</v>
      </c>
      <c r="F194" t="n">
        <v>89.05228758169935</v>
      </c>
    </row>
    <row r="195">
      <c r="A195" s="1" t="n">
        <v>193</v>
      </c>
      <c r="B195" t="inlineStr">
        <is>
          <t>start_5_end_2_run_53.csv</t>
        </is>
      </c>
      <c r="C195" t="n">
        <v>14.58256029684601</v>
      </c>
      <c r="D195" t="n">
        <v>9.499072356215214</v>
      </c>
      <c r="E195" t="n">
        <v>64.8854961832061</v>
      </c>
      <c r="F195" t="n">
        <v>99.609375</v>
      </c>
    </row>
    <row r="196">
      <c r="A196" s="1" t="n">
        <v>194</v>
      </c>
      <c r="B196" t="inlineStr">
        <is>
          <t>start_2_end_6_run_50.csv</t>
        </is>
      </c>
      <c r="C196" t="n">
        <v>10.95357590966123</v>
      </c>
      <c r="D196" t="n">
        <v>8.707653701380176</v>
      </c>
      <c r="E196" t="n">
        <v>79.26689576174113</v>
      </c>
      <c r="F196" t="n">
        <v>99.71181556195965</v>
      </c>
    </row>
    <row r="197">
      <c r="A197" s="1" t="n">
        <v>195</v>
      </c>
      <c r="B197" t="inlineStr">
        <is>
          <t>start_7_end_9_run_37.csv</t>
        </is>
      </c>
      <c r="C197" t="n">
        <v>44.28909952606635</v>
      </c>
      <c r="D197" t="n">
        <v>6.208530805687204</v>
      </c>
      <c r="E197" t="n">
        <v>14.01819154628143</v>
      </c>
      <c r="F197" t="n">
        <v>100</v>
      </c>
    </row>
    <row r="198">
      <c r="A198" s="1" t="n">
        <v>196</v>
      </c>
      <c r="B198" t="inlineStr">
        <is>
          <t>start_1_end_2_run_20.csv</t>
        </is>
      </c>
      <c r="C198" t="n">
        <v>25.83892617449665</v>
      </c>
      <c r="D198" t="n">
        <v>7.718120805369128</v>
      </c>
      <c r="E198" t="n">
        <v>29.74025974025974</v>
      </c>
      <c r="F198" t="n">
        <v>99.56521739130434</v>
      </c>
    </row>
    <row r="199">
      <c r="A199" s="1" t="n">
        <v>197</v>
      </c>
      <c r="B199" t="inlineStr">
        <is>
          <t>start_5_end_1_run_25.csv</t>
        </is>
      </c>
      <c r="C199" t="n">
        <v>12.28846153846154</v>
      </c>
      <c r="D199" t="n">
        <v>9.75</v>
      </c>
      <c r="E199" t="n">
        <v>79.10798122065728</v>
      </c>
      <c r="F199" t="n">
        <v>99.70414201183432</v>
      </c>
    </row>
    <row r="200">
      <c r="A200" s="1" t="n">
        <v>198</v>
      </c>
      <c r="B200" t="inlineStr">
        <is>
          <t>start_2_end_8_run_72.csv</t>
        </is>
      </c>
      <c r="C200" t="n">
        <v>8.743093922651934</v>
      </c>
      <c r="D200" t="n">
        <v>7.320441988950276</v>
      </c>
      <c r="E200" t="n">
        <v>71.56398104265404</v>
      </c>
      <c r="F200" t="n">
        <v>85.47169811320755</v>
      </c>
    </row>
    <row r="201">
      <c r="A201" s="1" t="n">
        <v>199</v>
      </c>
      <c r="B201" t="inlineStr">
        <is>
          <t>start_9_end_2_run_43.csv</t>
        </is>
      </c>
      <c r="C201" t="n">
        <v>10</v>
      </c>
      <c r="D201" t="n">
        <v>7.865748709122203</v>
      </c>
      <c r="E201" t="n">
        <v>78.48537005163512</v>
      </c>
      <c r="F201" t="n">
        <v>99.78118161925602</v>
      </c>
    </row>
    <row r="202">
      <c r="A202" s="1" t="n">
        <v>200</v>
      </c>
      <c r="B202" t="inlineStr">
        <is>
          <t>start_1_end_5_run_20.csv</t>
        </is>
      </c>
      <c r="C202" t="n">
        <v>10.57507987220447</v>
      </c>
      <c r="D202" t="n">
        <v>9.936102236421725</v>
      </c>
      <c r="E202" t="n">
        <v>93.75629405840886</v>
      </c>
      <c r="F202" t="n">
        <v>99.78563772775992</v>
      </c>
    </row>
    <row r="203">
      <c r="A203" s="1" t="n">
        <v>201</v>
      </c>
      <c r="B203" t="inlineStr">
        <is>
          <t>start_8_end_1_run_26.csv</t>
        </is>
      </c>
      <c r="C203" t="n">
        <v>2.545676004872107</v>
      </c>
      <c r="D203" t="n">
        <v>5.749086479902558</v>
      </c>
      <c r="E203" t="n">
        <v>14.35406698564593</v>
      </c>
      <c r="F203" t="n">
        <v>6.35593220338983</v>
      </c>
    </row>
    <row r="204">
      <c r="A204" s="1" t="n">
        <v>202</v>
      </c>
      <c r="B204" t="inlineStr">
        <is>
          <t>start_8_end_5_run_61.csv</t>
        </is>
      </c>
      <c r="C204" t="n">
        <v>7.977839335180056</v>
      </c>
      <c r="D204" t="n">
        <v>3.434903047091413</v>
      </c>
      <c r="E204" t="n">
        <v>38.19444444444444</v>
      </c>
      <c r="F204" t="n">
        <v>88.70967741935483</v>
      </c>
    </row>
    <row r="205">
      <c r="A205" s="1" t="n">
        <v>203</v>
      </c>
      <c r="B205" t="inlineStr">
        <is>
          <t>start_5_end_9_run_68.csv</t>
        </is>
      </c>
      <c r="C205" t="n">
        <v>15.24008350730689</v>
      </c>
      <c r="D205" t="n">
        <v>9.457202505219207</v>
      </c>
      <c r="E205" t="n">
        <v>59.45205479452055</v>
      </c>
      <c r="F205" t="n">
        <v>95.80573951434879</v>
      </c>
    </row>
    <row r="206">
      <c r="A206" s="1" t="n">
        <v>204</v>
      </c>
      <c r="B206" t="inlineStr">
        <is>
          <t>start_8_end_4_run_20.csv</t>
        </is>
      </c>
      <c r="C206" t="n">
        <v>10.16861219195849</v>
      </c>
      <c r="D206" t="n">
        <v>9.221789883268482</v>
      </c>
      <c r="E206" t="n">
        <v>78.95408163265306</v>
      </c>
      <c r="F206" t="n">
        <v>87.0604781997187</v>
      </c>
    </row>
    <row r="207">
      <c r="A207" s="1" t="n">
        <v>205</v>
      </c>
      <c r="B207" t="inlineStr">
        <is>
          <t>start_4_end_1_run_93.csv</t>
        </is>
      </c>
      <c r="C207" t="n">
        <v>13.08781869688385</v>
      </c>
      <c r="D207" t="n">
        <v>9.631728045325779</v>
      </c>
      <c r="E207" t="n">
        <v>71.32034632034632</v>
      </c>
      <c r="F207" t="n">
        <v>96.91176470588235</v>
      </c>
    </row>
    <row r="208">
      <c r="A208" s="1" t="n">
        <v>206</v>
      </c>
      <c r="B208" t="inlineStr">
        <is>
          <t>start_4_end_2_run_6.csv</t>
        </is>
      </c>
      <c r="C208" t="n">
        <v>10.57598039215686</v>
      </c>
      <c r="D208" t="n">
        <v>7.990196078431373</v>
      </c>
      <c r="E208" t="n">
        <v>61.64542294322132</v>
      </c>
      <c r="F208" t="n">
        <v>81.59509202453988</v>
      </c>
    </row>
    <row r="209">
      <c r="A209" s="1" t="n">
        <v>207</v>
      </c>
      <c r="B209" t="inlineStr">
        <is>
          <t>start_6_end_8_run_33.csv</t>
        </is>
      </c>
      <c r="C209" t="n">
        <v>12.09917355371901</v>
      </c>
      <c r="D209" t="n">
        <v>8.760330578512397</v>
      </c>
      <c r="E209" t="n">
        <v>72.40437158469945</v>
      </c>
      <c r="F209" t="n">
        <v>100</v>
      </c>
    </row>
    <row r="210">
      <c r="A210" s="1" t="n">
        <v>208</v>
      </c>
      <c r="B210" t="inlineStr">
        <is>
          <t>start_1_end_3_run_30.csv</t>
        </is>
      </c>
      <c r="C210" t="n">
        <v>15.73654390934844</v>
      </c>
      <c r="D210" t="n">
        <v>8.739376770538243</v>
      </c>
      <c r="E210" t="n">
        <v>55.44554455445545</v>
      </c>
      <c r="F210" t="n">
        <v>99.83792544570503</v>
      </c>
    </row>
    <row r="211">
      <c r="A211" s="1" t="n">
        <v>209</v>
      </c>
      <c r="B211" t="inlineStr">
        <is>
          <t>start_5_end_8_run_36.csv</t>
        </is>
      </c>
      <c r="C211" t="n">
        <v>11.94127243066884</v>
      </c>
      <c r="D211" t="n">
        <v>9.787928221859707</v>
      </c>
      <c r="E211" t="n">
        <v>81.69398907103825</v>
      </c>
      <c r="F211" t="n">
        <v>99.66666666666667</v>
      </c>
    </row>
    <row r="212">
      <c r="A212" s="1" t="n">
        <v>210</v>
      </c>
      <c r="B212" t="inlineStr">
        <is>
          <t>start_2_end_6_run_46.csv</t>
        </is>
      </c>
      <c r="C212" t="n">
        <v>9.671985815602836</v>
      </c>
      <c r="D212" t="n">
        <v>9.024822695035461</v>
      </c>
      <c r="E212" t="n">
        <v>85.79285059578369</v>
      </c>
      <c r="F212" t="n">
        <v>91.94499017681729</v>
      </c>
    </row>
    <row r="213">
      <c r="A213" s="1" t="n">
        <v>211</v>
      </c>
      <c r="B213" t="inlineStr">
        <is>
          <t>start_2_end_5_run_16.csv</t>
        </is>
      </c>
      <c r="C213" t="n">
        <v>8.874296435272045</v>
      </c>
      <c r="D213" t="n">
        <v>8.639774859287055</v>
      </c>
      <c r="E213" t="n">
        <v>82.76955602536998</v>
      </c>
      <c r="F213" t="n">
        <v>85.01628664495114</v>
      </c>
    </row>
    <row r="214">
      <c r="A214" s="1" t="n">
        <v>212</v>
      </c>
      <c r="B214" t="inlineStr">
        <is>
          <t>start_6_end_8_run_14.csv</t>
        </is>
      </c>
      <c r="C214" t="n">
        <v>10.21148036253777</v>
      </c>
      <c r="D214" t="n">
        <v>4.108761329305136</v>
      </c>
      <c r="E214" t="n">
        <v>39.94082840236686</v>
      </c>
      <c r="F214" t="n">
        <v>99.26470588235294</v>
      </c>
    </row>
    <row r="215">
      <c r="A215" s="1" t="n">
        <v>213</v>
      </c>
      <c r="B215" t="inlineStr">
        <is>
          <t>start_5_end_2_run_43.csv</t>
        </is>
      </c>
      <c r="C215" t="n">
        <v>10.08695652173913</v>
      </c>
      <c r="D215" t="n">
        <v>7.408695652173913</v>
      </c>
      <c r="E215" t="n">
        <v>44.6551724137931</v>
      </c>
      <c r="F215" t="n">
        <v>60.7981220657277</v>
      </c>
    </row>
    <row r="216">
      <c r="A216" s="1" t="n">
        <v>214</v>
      </c>
      <c r="B216" t="inlineStr">
        <is>
          <t>start_2_end_6_run_66.csv</t>
        </is>
      </c>
      <c r="C216" t="n">
        <v>17.45762711864407</v>
      </c>
      <c r="D216" t="n">
        <v>8.870056497175142</v>
      </c>
      <c r="E216" t="n">
        <v>46.92556634304207</v>
      </c>
      <c r="F216" t="n">
        <v>92.35668789808918</v>
      </c>
    </row>
    <row r="217">
      <c r="A217" s="1" t="n">
        <v>215</v>
      </c>
      <c r="B217" t="inlineStr">
        <is>
          <t>start_7_end_1_run_1.csv</t>
        </is>
      </c>
      <c r="C217" t="n">
        <v>40.35789473684211</v>
      </c>
      <c r="D217" t="n">
        <v>6.294736842105263</v>
      </c>
      <c r="E217" t="n">
        <v>15.54512258737611</v>
      </c>
      <c r="F217" t="n">
        <v>99.66555183946488</v>
      </c>
    </row>
    <row r="218">
      <c r="A218" s="1" t="n">
        <v>216</v>
      </c>
      <c r="B218" t="inlineStr">
        <is>
          <t>start_4_end_2_run_16.csv</t>
        </is>
      </c>
      <c r="C218" t="n">
        <v>14.65011286681715</v>
      </c>
      <c r="D218" t="n">
        <v>9.413092550790068</v>
      </c>
      <c r="E218" t="n">
        <v>59.16795069337442</v>
      </c>
      <c r="F218" t="n">
        <v>92.08633093525179</v>
      </c>
    </row>
    <row r="219">
      <c r="A219" s="1" t="n">
        <v>217</v>
      </c>
      <c r="B219" t="inlineStr">
        <is>
          <t>start_8_end_3_run_128.csv</t>
        </is>
      </c>
      <c r="C219" t="n">
        <v>10.35772357723577</v>
      </c>
      <c r="D219" t="n">
        <v>7.67479674796748</v>
      </c>
      <c r="E219" t="n">
        <v>74.09733124018838</v>
      </c>
      <c r="F219" t="n">
        <v>100</v>
      </c>
    </row>
    <row r="220">
      <c r="A220" s="1" t="n">
        <v>218</v>
      </c>
      <c r="B220" t="inlineStr">
        <is>
          <t>start_2_end_7_run_6.csv</t>
        </is>
      </c>
      <c r="C220" t="n">
        <v>12.23905723905724</v>
      </c>
      <c r="D220" t="n">
        <v>9.57912457912458</v>
      </c>
      <c r="E220" t="n">
        <v>78.2668500687758</v>
      </c>
      <c r="F220" t="n">
        <v>100</v>
      </c>
    </row>
    <row r="221">
      <c r="A221" s="1" t="n">
        <v>219</v>
      </c>
      <c r="B221" t="inlineStr">
        <is>
          <t>start_1_end_3_run_1.csv</t>
        </is>
      </c>
      <c r="C221" t="n">
        <v>14.98181818181818</v>
      </c>
      <c r="D221" t="n">
        <v>8.981818181818182</v>
      </c>
      <c r="E221" t="n">
        <v>59.8705501618123</v>
      </c>
      <c r="F221" t="n">
        <v>99.86504723346829</v>
      </c>
    </row>
    <row r="222">
      <c r="A222" s="1" t="n">
        <v>220</v>
      </c>
      <c r="B222" t="inlineStr">
        <is>
          <t>start_1_end_4_run_19.csv</t>
        </is>
      </c>
      <c r="C222" t="n">
        <v>16.45340751043116</v>
      </c>
      <c r="D222" t="n">
        <v>8.984700973574409</v>
      </c>
      <c r="E222" t="n">
        <v>54.52240067624683</v>
      </c>
      <c r="F222" t="n">
        <v>99.84520123839009</v>
      </c>
    </row>
    <row r="223">
      <c r="A223" s="1" t="n">
        <v>221</v>
      </c>
      <c r="B223" t="inlineStr">
        <is>
          <t>start_5_end_6_run_7.csv</t>
        </is>
      </c>
      <c r="C223" t="n">
        <v>11.1460258780037</v>
      </c>
      <c r="D223" t="n">
        <v>9.158964879852126</v>
      </c>
      <c r="E223" t="n">
        <v>77.77777777777777</v>
      </c>
      <c r="F223" t="n">
        <v>94.6518668012109</v>
      </c>
    </row>
    <row r="224">
      <c r="A224" s="1" t="n">
        <v>222</v>
      </c>
      <c r="B224" t="inlineStr">
        <is>
          <t>start_6_end_2_run_36.csv</t>
        </is>
      </c>
      <c r="C224" t="n">
        <v>8.849472674976031</v>
      </c>
      <c r="D224" t="n">
        <v>8.734419942473634</v>
      </c>
      <c r="E224" t="n">
        <v>79.52329360780065</v>
      </c>
      <c r="F224" t="n">
        <v>80.57080131723382</v>
      </c>
    </row>
    <row r="225">
      <c r="A225" s="1" t="n">
        <v>223</v>
      </c>
      <c r="B225" t="inlineStr">
        <is>
          <t>start_4_end_6_run_128.csv</t>
        </is>
      </c>
      <c r="C225" t="n">
        <v>12.22587719298246</v>
      </c>
      <c r="D225" t="n">
        <v>9.133771929824562</v>
      </c>
      <c r="E225" t="n">
        <v>71.65919282511211</v>
      </c>
      <c r="F225" t="n">
        <v>95.91836734693878</v>
      </c>
    </row>
    <row r="226">
      <c r="A226" s="1" t="n">
        <v>224</v>
      </c>
      <c r="B226" t="inlineStr">
        <is>
          <t>start_8_end_4_run_28.csv</t>
        </is>
      </c>
      <c r="C226" t="n">
        <v>7.409805735430157</v>
      </c>
      <c r="D226" t="n">
        <v>9.148936170212766</v>
      </c>
      <c r="E226" t="n">
        <v>82.89637952559301</v>
      </c>
      <c r="F226" t="n">
        <v>67.13852376137513</v>
      </c>
    </row>
    <row r="227">
      <c r="A227" s="1" t="n">
        <v>225</v>
      </c>
      <c r="B227" t="inlineStr">
        <is>
          <t>start_5_end_8_run_29.csv</t>
        </is>
      </c>
      <c r="C227" t="n">
        <v>5.005235602094241</v>
      </c>
      <c r="D227" t="n">
        <v>8.680628272251308</v>
      </c>
      <c r="E227" t="n">
        <v>40.58577405857741</v>
      </c>
      <c r="F227" t="n">
        <v>23.40168878166466</v>
      </c>
    </row>
    <row r="228">
      <c r="A228" s="1" t="n">
        <v>226</v>
      </c>
      <c r="B228" t="inlineStr">
        <is>
          <t>start_1_end_7_run_42.csv</t>
        </is>
      </c>
      <c r="C228" t="n">
        <v>13.22496749024707</v>
      </c>
      <c r="D228" t="n">
        <v>9.154746423927179</v>
      </c>
      <c r="E228" t="n">
        <v>52.11406096361848</v>
      </c>
      <c r="F228" t="n">
        <v>75.28409090909091</v>
      </c>
    </row>
    <row r="229">
      <c r="A229" s="1" t="n">
        <v>227</v>
      </c>
      <c r="B229" t="inlineStr">
        <is>
          <t>start_6_end_1_run_23.csv</t>
        </is>
      </c>
      <c r="C229" t="n">
        <v>11.01661779081134</v>
      </c>
      <c r="D229" t="n">
        <v>9.081133919843598</v>
      </c>
      <c r="E229" t="n">
        <v>80.92280390417037</v>
      </c>
      <c r="F229" t="n">
        <v>98.17007534983854</v>
      </c>
    </row>
    <row r="230">
      <c r="A230" s="1" t="n">
        <v>228</v>
      </c>
      <c r="B230" t="inlineStr">
        <is>
          <t>start_7_end_2_run_77.csv</t>
        </is>
      </c>
      <c r="C230" t="n">
        <v>14.51485148514852</v>
      </c>
      <c r="D230" t="n">
        <v>8.712871287128714</v>
      </c>
      <c r="E230" t="n">
        <v>54.57025920873124</v>
      </c>
      <c r="F230" t="n">
        <v>90.90909090909091</v>
      </c>
    </row>
    <row r="231">
      <c r="A231" s="1" t="n">
        <v>229</v>
      </c>
      <c r="B231" t="inlineStr">
        <is>
          <t>start_6_end_3_run_86.csv</t>
        </is>
      </c>
      <c r="C231" t="n">
        <v>12.55060728744939</v>
      </c>
      <c r="D231" t="n">
        <v>8.461538461538462</v>
      </c>
      <c r="E231" t="n">
        <v>67.41935483870968</v>
      </c>
      <c r="F231" t="n">
        <v>100</v>
      </c>
    </row>
    <row r="232">
      <c r="A232" s="1" t="n">
        <v>230</v>
      </c>
      <c r="B232" t="inlineStr">
        <is>
          <t>start_1_end_8_run_67.csv</t>
        </is>
      </c>
      <c r="C232" t="n">
        <v>9.626334519572953</v>
      </c>
      <c r="D232" t="n">
        <v>5.195729537366548</v>
      </c>
      <c r="E232" t="n">
        <v>9.242144177449168</v>
      </c>
      <c r="F232" t="n">
        <v>17.12328767123288</v>
      </c>
    </row>
    <row r="233">
      <c r="A233" s="1" t="n">
        <v>231</v>
      </c>
      <c r="B233" t="inlineStr">
        <is>
          <t>start_3_end_6_run_19.csv</t>
        </is>
      </c>
      <c r="C233" t="n">
        <v>11.17493472584856</v>
      </c>
      <c r="D233" t="n">
        <v>7.506527415143603</v>
      </c>
      <c r="E233" t="n">
        <v>61.44859813084112</v>
      </c>
      <c r="F233" t="n">
        <v>91.47826086956522</v>
      </c>
    </row>
    <row r="234">
      <c r="A234" s="1" t="n">
        <v>232</v>
      </c>
      <c r="B234" t="inlineStr">
        <is>
          <t>start_4_end_6_run_116.csv</t>
        </is>
      </c>
      <c r="C234" t="n">
        <v>13.08785529715762</v>
      </c>
      <c r="D234" t="n">
        <v>8.708010335917313</v>
      </c>
      <c r="E234" t="n">
        <v>66.33761105626851</v>
      </c>
      <c r="F234" t="n">
        <v>99.70326409495549</v>
      </c>
    </row>
    <row r="235">
      <c r="A235" s="1" t="n">
        <v>233</v>
      </c>
      <c r="B235" t="inlineStr">
        <is>
          <t>start_2_end_9_run_29.csv</t>
        </is>
      </c>
      <c r="C235" t="n">
        <v>76</v>
      </c>
      <c r="D235" t="n">
        <v>2</v>
      </c>
      <c r="E235" t="n">
        <v>2.631578947368421</v>
      </c>
      <c r="F235" t="n">
        <v>100</v>
      </c>
    </row>
    <row r="236">
      <c r="A236" s="1" t="n">
        <v>234</v>
      </c>
      <c r="B236" t="inlineStr">
        <is>
          <t>start_4_end_8_run_35.csv</t>
        </is>
      </c>
      <c r="C236" t="n">
        <v>8.666666666666666</v>
      </c>
      <c r="D236" t="n">
        <v>6.78714859437751</v>
      </c>
      <c r="E236" t="n">
        <v>74.79147358665431</v>
      </c>
      <c r="F236" t="n">
        <v>95.50295857988165</v>
      </c>
    </row>
    <row r="237">
      <c r="A237" s="1" t="n">
        <v>235</v>
      </c>
      <c r="B237" t="inlineStr">
        <is>
          <t>start_1_end_5_run_5.csv</t>
        </is>
      </c>
      <c r="C237" t="n">
        <v>10.38686987104338</v>
      </c>
      <c r="D237" t="n">
        <v>9.929660023446658</v>
      </c>
      <c r="E237" t="n">
        <v>91.19638826185101</v>
      </c>
      <c r="F237" t="n">
        <v>95.39551357733176</v>
      </c>
    </row>
    <row r="238">
      <c r="A238" s="1" t="n">
        <v>236</v>
      </c>
      <c r="B238" t="inlineStr">
        <is>
          <t>start_6_end_9_run_38.csv</t>
        </is>
      </c>
      <c r="C238" t="n">
        <v>10.04744958481613</v>
      </c>
      <c r="D238" t="n">
        <v>7.852906287069988</v>
      </c>
      <c r="E238" t="n">
        <v>73.90791027154664</v>
      </c>
      <c r="F238" t="n">
        <v>94.5619335347432</v>
      </c>
    </row>
    <row r="239">
      <c r="A239" s="1" t="n">
        <v>237</v>
      </c>
      <c r="B239" t="inlineStr">
        <is>
          <t>start_3_end_9_run_63.csv</t>
        </is>
      </c>
      <c r="C239" t="n">
        <v>11.4018691588785</v>
      </c>
      <c r="D239" t="n">
        <v>8.703271028037383</v>
      </c>
      <c r="E239" t="n">
        <v>67.11065573770492</v>
      </c>
      <c r="F239" t="n">
        <v>87.91946308724832</v>
      </c>
    </row>
    <row r="240">
      <c r="A240" s="1" t="n">
        <v>238</v>
      </c>
      <c r="B240" t="inlineStr">
        <is>
          <t>start_6_end_2_run_62.csv</t>
        </is>
      </c>
      <c r="C240" t="n">
        <v>23.1496062992126</v>
      </c>
      <c r="D240" t="n">
        <v>7.244094488188976</v>
      </c>
      <c r="E240" t="n">
        <v>30.95238095238095</v>
      </c>
      <c r="F240" t="n">
        <v>98.91304347826087</v>
      </c>
    </row>
    <row r="241">
      <c r="A241" s="1" t="n">
        <v>239</v>
      </c>
      <c r="B241" t="inlineStr">
        <is>
          <t>start_8_end_4_run_33.csv</t>
        </is>
      </c>
      <c r="C241" t="n">
        <v>8.388059701492537</v>
      </c>
      <c r="D241" t="n">
        <v>3.074626865671642</v>
      </c>
      <c r="E241" t="n">
        <v>36.65480427046263</v>
      </c>
      <c r="F241" t="n">
        <v>100</v>
      </c>
    </row>
    <row r="242">
      <c r="A242" s="1" t="n">
        <v>240</v>
      </c>
      <c r="B242" t="inlineStr">
        <is>
          <t>start_7_end_1_run_19.csv</t>
        </is>
      </c>
      <c r="C242" t="n">
        <v>34.48979591836735</v>
      </c>
      <c r="D242" t="n">
        <v>6.653061224489796</v>
      </c>
      <c r="E242" t="n">
        <v>19.17159763313609</v>
      </c>
      <c r="F242" t="n">
        <v>99.38650306748467</v>
      </c>
    </row>
    <row r="243">
      <c r="A243" s="1" t="n">
        <v>241</v>
      </c>
      <c r="B243" t="inlineStr">
        <is>
          <t>start_9_end_1_run_11.csv</t>
        </is>
      </c>
      <c r="C243" t="n">
        <v>6.42346208869814</v>
      </c>
      <c r="D243" t="n">
        <v>8.054363376251787</v>
      </c>
      <c r="E243" t="n">
        <v>80.84632516703786</v>
      </c>
      <c r="F243" t="n">
        <v>64.47602131438721</v>
      </c>
    </row>
    <row r="244">
      <c r="A244" s="1" t="n">
        <v>242</v>
      </c>
      <c r="B244" t="inlineStr">
        <is>
          <t>start_3_end_2_run_28.csv</t>
        </is>
      </c>
      <c r="C244" t="n">
        <v>10.15730337078652</v>
      </c>
      <c r="D244" t="n">
        <v>8.764044943820224</v>
      </c>
      <c r="E244" t="n">
        <v>63.38495575221239</v>
      </c>
      <c r="F244" t="n">
        <v>73.46153846153847</v>
      </c>
    </row>
    <row r="245">
      <c r="A245" s="1" t="n">
        <v>243</v>
      </c>
      <c r="B245" t="inlineStr">
        <is>
          <t>start_8_end_4_run_34.csv</t>
        </is>
      </c>
      <c r="C245" t="n">
        <v>10.10869565217391</v>
      </c>
      <c r="D245" t="n">
        <v>3.297101449275362</v>
      </c>
      <c r="E245" t="n">
        <v>32.61648745519713</v>
      </c>
      <c r="F245" t="n">
        <v>100</v>
      </c>
    </row>
    <row r="246">
      <c r="A246" s="1" t="n">
        <v>244</v>
      </c>
      <c r="B246" t="inlineStr">
        <is>
          <t>start_7_end_4_run_24.csv</t>
        </is>
      </c>
      <c r="C246" t="n">
        <v>19.22018348623853</v>
      </c>
      <c r="D246" t="n">
        <v>8.944954128440367</v>
      </c>
      <c r="E246" t="n">
        <v>46.53937947494033</v>
      </c>
      <c r="F246" t="n">
        <v>100</v>
      </c>
    </row>
    <row r="247">
      <c r="A247" s="1" t="n">
        <v>245</v>
      </c>
      <c r="B247" t="inlineStr">
        <is>
          <t>start_7_end_2_run_76.csv</t>
        </is>
      </c>
      <c r="C247" t="n">
        <v>23.75415282392026</v>
      </c>
      <c r="D247" t="n">
        <v>8.289036544850498</v>
      </c>
      <c r="E247" t="n">
        <v>34.89510489510489</v>
      </c>
      <c r="F247" t="n">
        <v>100</v>
      </c>
    </row>
    <row r="248">
      <c r="A248" s="1" t="n">
        <v>246</v>
      </c>
      <c r="B248" t="inlineStr">
        <is>
          <t>start_4_end_9_run_26.csv</t>
        </is>
      </c>
      <c r="C248" t="n">
        <v>13.92070484581498</v>
      </c>
      <c r="D248" t="n">
        <v>7.511013215859031</v>
      </c>
      <c r="E248" t="n">
        <v>53.79746835443038</v>
      </c>
      <c r="F248" t="n">
        <v>99.70674486803519</v>
      </c>
    </row>
    <row r="249">
      <c r="A249" s="1" t="n">
        <v>247</v>
      </c>
      <c r="B249" t="inlineStr">
        <is>
          <t>start_2_end_8_run_102.csv</t>
        </is>
      </c>
      <c r="C249" t="n">
        <v>7.960893854748603</v>
      </c>
      <c r="D249" t="n">
        <v>7.82122905027933</v>
      </c>
      <c r="E249" t="n">
        <v>70.87719298245614</v>
      </c>
      <c r="F249" t="n">
        <v>72.14285714285714</v>
      </c>
    </row>
    <row r="250">
      <c r="A250" s="1" t="n">
        <v>248</v>
      </c>
      <c r="B250" t="inlineStr">
        <is>
          <t>start_1_end_5_run_34.csv</t>
        </is>
      </c>
      <c r="C250" t="n">
        <v>8.552875695732839</v>
      </c>
      <c r="D250" t="n">
        <v>9.888682745825603</v>
      </c>
      <c r="E250" t="n">
        <v>83.29718004338395</v>
      </c>
      <c r="F250" t="n">
        <v>72.04502814258912</v>
      </c>
    </row>
    <row r="251">
      <c r="A251" s="1" t="n">
        <v>249</v>
      </c>
      <c r="B251" t="inlineStr">
        <is>
          <t>start_5_end_7_run_8.csv</t>
        </is>
      </c>
      <c r="C251" t="n">
        <v>12.31517509727627</v>
      </c>
      <c r="D251" t="n">
        <v>9.659533073929961</v>
      </c>
      <c r="E251" t="n">
        <v>78.19905213270142</v>
      </c>
      <c r="F251" t="n">
        <v>99.69788519637463</v>
      </c>
    </row>
    <row r="252">
      <c r="A252" s="1" t="n">
        <v>250</v>
      </c>
      <c r="B252" t="inlineStr">
        <is>
          <t>start_7_end_6_run_3.csv</t>
        </is>
      </c>
      <c r="C252" t="n">
        <v>32.62295081967213</v>
      </c>
      <c r="D252" t="n">
        <v>7.5</v>
      </c>
      <c r="E252" t="n">
        <v>22.98994974874372</v>
      </c>
      <c r="F252" t="n">
        <v>100</v>
      </c>
    </row>
    <row r="253">
      <c r="A253" s="1" t="n">
        <v>251</v>
      </c>
      <c r="B253" t="inlineStr">
        <is>
          <t>start_3_end_7_run_38.csv</t>
        </is>
      </c>
      <c r="C253" t="n">
        <v>12.9</v>
      </c>
      <c r="D253" t="n">
        <v>8.887499999999999</v>
      </c>
      <c r="E253" t="n">
        <v>68.7015503875969</v>
      </c>
      <c r="F253" t="n">
        <v>99.71870604781998</v>
      </c>
    </row>
    <row r="254">
      <c r="A254" s="1" t="n">
        <v>252</v>
      </c>
      <c r="B254" t="inlineStr">
        <is>
          <t>start_1_end_7_run_24.csv</t>
        </is>
      </c>
      <c r="C254" t="n">
        <v>6.153846153846154</v>
      </c>
      <c r="D254" t="n">
        <v>4.411057692307693</v>
      </c>
      <c r="E254" t="n">
        <v>3.125</v>
      </c>
      <c r="F254" t="n">
        <v>4.359673024523161</v>
      </c>
    </row>
    <row r="255">
      <c r="A255" s="1" t="n">
        <v>253</v>
      </c>
      <c r="B255" t="inlineStr">
        <is>
          <t>start_5_end_8_run_42.csv</t>
        </is>
      </c>
      <c r="C255" t="n">
        <v>9.48356807511737</v>
      </c>
      <c r="D255" t="n">
        <v>7.511737089201878</v>
      </c>
      <c r="E255" t="n">
        <v>30.44554455445545</v>
      </c>
      <c r="F255" t="n">
        <v>38.4375</v>
      </c>
    </row>
    <row r="256">
      <c r="A256" s="1" t="n">
        <v>254</v>
      </c>
      <c r="B256" t="inlineStr">
        <is>
          <t>start_7_end_2_run_92.csv</t>
        </is>
      </c>
      <c r="C256" t="n">
        <v>47.76965265082267</v>
      </c>
      <c r="D256" t="n">
        <v>5.411334552102376</v>
      </c>
      <c r="E256" t="n">
        <v>11.32797550707999</v>
      </c>
      <c r="F256" t="n">
        <v>100</v>
      </c>
    </row>
    <row r="257">
      <c r="A257" s="1" t="n">
        <v>255</v>
      </c>
      <c r="B257" t="inlineStr">
        <is>
          <t>start_7_end_4_run_4.csv</t>
        </is>
      </c>
      <c r="C257" t="n">
        <v>19.24889543446244</v>
      </c>
      <c r="D257" t="n">
        <v>8.939617083946981</v>
      </c>
      <c r="E257" t="n">
        <v>46.44223412394797</v>
      </c>
      <c r="F257" t="n">
        <v>100</v>
      </c>
    </row>
    <row r="258">
      <c r="A258" s="1" t="n">
        <v>256</v>
      </c>
      <c r="B258" t="inlineStr">
        <is>
          <t>start_8_end_1_run_11.csv</t>
        </is>
      </c>
      <c r="C258" t="n">
        <v>7.009735744089013</v>
      </c>
      <c r="D258" t="n">
        <v>4.561891515994437</v>
      </c>
      <c r="E258" t="n">
        <v>64.88095238095238</v>
      </c>
      <c r="F258" t="n">
        <v>99.69512195121951</v>
      </c>
    </row>
    <row r="259">
      <c r="A259" s="1" t="n">
        <v>257</v>
      </c>
      <c r="B259" t="inlineStr">
        <is>
          <t>start_4_end_9_run_15.csv</t>
        </is>
      </c>
      <c r="C259" t="n">
        <v>12.73755656108597</v>
      </c>
      <c r="D259" t="n">
        <v>6.402714932126697</v>
      </c>
      <c r="E259" t="n">
        <v>50.2664298401421</v>
      </c>
      <c r="F259" t="n">
        <v>100</v>
      </c>
    </row>
    <row r="260">
      <c r="A260" s="1" t="n">
        <v>258</v>
      </c>
      <c r="B260" t="inlineStr">
        <is>
          <t>start_3_end_7_run_19.csv</t>
        </is>
      </c>
      <c r="C260" t="n">
        <v>14.65930018416206</v>
      </c>
      <c r="D260" t="n">
        <v>9.447513812154696</v>
      </c>
      <c r="E260" t="n">
        <v>61.68341708542714</v>
      </c>
      <c r="F260" t="n">
        <v>95.71150097465888</v>
      </c>
    </row>
    <row r="261">
      <c r="A261" s="1" t="n">
        <v>259</v>
      </c>
      <c r="B261" t="inlineStr">
        <is>
          <t>start_5_end_1_run_4.csv</t>
        </is>
      </c>
      <c r="C261" t="n">
        <v>13.02798982188295</v>
      </c>
      <c r="D261" t="n">
        <v>9.669211195928753</v>
      </c>
      <c r="E261" t="n">
        <v>74.12109375</v>
      </c>
      <c r="F261" t="n">
        <v>99.86842105263158</v>
      </c>
    </row>
    <row r="262">
      <c r="A262" s="1" t="n">
        <v>260</v>
      </c>
      <c r="B262" t="inlineStr">
        <is>
          <t>start_1_end_9_run_107.csv</t>
        </is>
      </c>
      <c r="C262" t="n">
        <v>16.54320987654321</v>
      </c>
      <c r="D262" t="n">
        <v>9.274691358024691</v>
      </c>
      <c r="E262" t="n">
        <v>55.87686567164179</v>
      </c>
      <c r="F262" t="n">
        <v>99.66722129783693</v>
      </c>
    </row>
    <row r="263">
      <c r="A263" s="1" t="n">
        <v>261</v>
      </c>
      <c r="B263" t="inlineStr">
        <is>
          <t>start_6_end_7_run_138.csv</t>
        </is>
      </c>
      <c r="C263" t="n">
        <v>13.73493975903614</v>
      </c>
      <c r="D263" t="n">
        <v>5.020080321285141</v>
      </c>
      <c r="E263" t="n">
        <v>36.25730994152047</v>
      </c>
      <c r="F263" t="n">
        <v>99.2</v>
      </c>
    </row>
    <row r="264">
      <c r="A264" s="1" t="n">
        <v>262</v>
      </c>
      <c r="B264" t="inlineStr">
        <is>
          <t>start_4_end_2_run_32.csv</t>
        </is>
      </c>
      <c r="C264" t="n">
        <v>20.12820512820513</v>
      </c>
      <c r="D264" t="n">
        <v>8.888888888888889</v>
      </c>
      <c r="E264" t="n">
        <v>40.33970276008493</v>
      </c>
      <c r="F264" t="n">
        <v>91.34615384615384</v>
      </c>
    </row>
    <row r="265">
      <c r="A265" s="1" t="n">
        <v>263</v>
      </c>
      <c r="B265" t="inlineStr">
        <is>
          <t>start_4_end_9_run_0.csv</t>
        </is>
      </c>
      <c r="C265" t="n">
        <v>85</v>
      </c>
      <c r="D265" t="n">
        <v>1.176470588235294</v>
      </c>
      <c r="E265" t="n">
        <v>1.384083044982699</v>
      </c>
      <c r="F265" t="n">
        <v>100</v>
      </c>
    </row>
    <row r="266">
      <c r="A266" s="1" t="n">
        <v>264</v>
      </c>
      <c r="B266" t="inlineStr">
        <is>
          <t>start_7_end_3_run_123.csv</t>
        </is>
      </c>
      <c r="C266" t="n">
        <v>14.33905146316852</v>
      </c>
      <c r="D266" t="n">
        <v>8.425832492431887</v>
      </c>
      <c r="E266" t="n">
        <v>44.47572132301196</v>
      </c>
      <c r="F266" t="n">
        <v>75.68862275449102</v>
      </c>
    </row>
    <row r="267">
      <c r="A267" s="1" t="n">
        <v>265</v>
      </c>
      <c r="B267" t="inlineStr">
        <is>
          <t>start_1_end_7_run_48.csv</t>
        </is>
      </c>
      <c r="C267" t="n">
        <v>13.48571428571429</v>
      </c>
      <c r="D267" t="n">
        <v>9.171428571428571</v>
      </c>
      <c r="E267" t="n">
        <v>66.52542372881356</v>
      </c>
      <c r="F267" t="n">
        <v>97.81931464174455</v>
      </c>
    </row>
    <row r="268">
      <c r="A268" s="1" t="n">
        <v>266</v>
      </c>
      <c r="B268" t="inlineStr">
        <is>
          <t>start_7_end_2_run_49.csv</t>
        </is>
      </c>
      <c r="C268" t="n">
        <v>15.66265060240964</v>
      </c>
      <c r="D268" t="n">
        <v>8.024096385542169</v>
      </c>
      <c r="E268" t="n">
        <v>35</v>
      </c>
      <c r="F268" t="n">
        <v>68.31831831831832</v>
      </c>
    </row>
    <row r="269">
      <c r="A269" s="1" t="n">
        <v>267</v>
      </c>
      <c r="B269" t="inlineStr">
        <is>
          <t>start_1_end_6_run_0.csv</t>
        </is>
      </c>
      <c r="C269" t="n">
        <v>15.31339031339031</v>
      </c>
      <c r="D269" t="n">
        <v>9.131054131054132</v>
      </c>
      <c r="E269" t="n">
        <v>48.09302325581395</v>
      </c>
      <c r="F269" t="n">
        <v>80.65522620904837</v>
      </c>
    </row>
    <row r="270">
      <c r="A270" s="1" t="n">
        <v>268</v>
      </c>
      <c r="B270" t="inlineStr">
        <is>
          <t>start_1_end_3_run_44.csv</t>
        </is>
      </c>
      <c r="C270" t="n">
        <v>25.79310344827586</v>
      </c>
      <c r="D270" t="n">
        <v>8.241379310344827</v>
      </c>
      <c r="E270" t="n">
        <v>29.67914438502674</v>
      </c>
      <c r="F270" t="n">
        <v>92.88702928870293</v>
      </c>
    </row>
    <row r="271">
      <c r="A271" s="1" t="n">
        <v>269</v>
      </c>
      <c r="B271" t="inlineStr">
        <is>
          <t>start_3_end_2_run_7.csv</t>
        </is>
      </c>
      <c r="C271" t="n">
        <v>20.6687898089172</v>
      </c>
      <c r="D271" t="n">
        <v>8.821656050955413</v>
      </c>
      <c r="E271" t="n">
        <v>42.52696456086287</v>
      </c>
      <c r="F271" t="n">
        <v>99.63898916967509</v>
      </c>
    </row>
    <row r="272">
      <c r="A272" s="1" t="n">
        <v>270</v>
      </c>
      <c r="B272" t="inlineStr">
        <is>
          <t>start_8_end_3_run_87.csv</t>
        </is>
      </c>
      <c r="C272" t="n">
        <v>10.35470668485675</v>
      </c>
      <c r="D272" t="n">
        <v>8.826739427012278</v>
      </c>
      <c r="E272" t="n">
        <v>76.4163372859025</v>
      </c>
      <c r="F272" t="n">
        <v>89.64451313755796</v>
      </c>
    </row>
    <row r="273">
      <c r="A273" s="1" t="n">
        <v>271</v>
      </c>
      <c r="B273" t="inlineStr">
        <is>
          <t>start_9_end_1_run_0.csv</t>
        </is>
      </c>
      <c r="C273" t="n">
        <v>4.496314496314496</v>
      </c>
      <c r="D273" t="n">
        <v>1.44963144963145</v>
      </c>
      <c r="E273" t="n">
        <v>32.24043715846994</v>
      </c>
      <c r="F273" t="n">
        <v>100</v>
      </c>
    </row>
    <row r="274">
      <c r="A274" s="1" t="n">
        <v>272</v>
      </c>
      <c r="B274" t="inlineStr">
        <is>
          <t>start_8_end_3_run_100.csv</t>
        </is>
      </c>
      <c r="C274" t="n">
        <v>5.357142857142857</v>
      </c>
      <c r="D274" t="n">
        <v>0.8418367346938775</v>
      </c>
      <c r="E274" t="n">
        <v>15.23809523809524</v>
      </c>
      <c r="F274" t="n">
        <v>96.96969696969697</v>
      </c>
    </row>
    <row r="275">
      <c r="A275" s="1" t="n">
        <v>273</v>
      </c>
      <c r="B275" t="inlineStr">
        <is>
          <t>start_8_end_2_run_84.csv</t>
        </is>
      </c>
      <c r="C275" t="n">
        <v>9.498327759197325</v>
      </c>
      <c r="D275" t="n">
        <v>3.545150501672241</v>
      </c>
      <c r="E275" t="n">
        <v>37.32394366197183</v>
      </c>
      <c r="F275" t="n">
        <v>100</v>
      </c>
    </row>
    <row r="276">
      <c r="A276" s="1" t="n">
        <v>274</v>
      </c>
      <c r="B276" t="inlineStr">
        <is>
          <t>start_6_end_4_run_131.csv</t>
        </is>
      </c>
      <c r="C276" t="n">
        <v>10.35887487875849</v>
      </c>
      <c r="D276" t="n">
        <v>9.427740058195926</v>
      </c>
      <c r="E276" t="n">
        <v>82.20973782771536</v>
      </c>
      <c r="F276" t="n">
        <v>90.32921810699588</v>
      </c>
    </row>
    <row r="277">
      <c r="A277" s="1" t="n">
        <v>275</v>
      </c>
      <c r="B277" t="inlineStr">
        <is>
          <t>start_5_end_6_run_8.csv</t>
        </is>
      </c>
      <c r="C277" t="n">
        <v>15.74923547400612</v>
      </c>
      <c r="D277" t="n">
        <v>7.186544342507645</v>
      </c>
      <c r="E277" t="n">
        <v>45.63106796116505</v>
      </c>
      <c r="F277" t="n">
        <v>100</v>
      </c>
    </row>
    <row r="278">
      <c r="A278" s="1" t="n">
        <v>276</v>
      </c>
      <c r="B278" t="inlineStr">
        <is>
          <t>start_2_end_9_run_27.csv</t>
        </is>
      </c>
      <c r="C278" t="n">
        <v>11.03448275862069</v>
      </c>
      <c r="D278" t="n">
        <v>8.111658456486042</v>
      </c>
      <c r="E278" t="n">
        <v>73.51190476190476</v>
      </c>
      <c r="F278" t="n">
        <v>100</v>
      </c>
    </row>
    <row r="279">
      <c r="A279" s="1" t="n">
        <v>277</v>
      </c>
      <c r="B279" t="inlineStr">
        <is>
          <t>start_3_end_7_run_16.csv</t>
        </is>
      </c>
      <c r="C279" t="n">
        <v>10.57516339869281</v>
      </c>
      <c r="D279" t="n">
        <v>8.692810457516339</v>
      </c>
      <c r="E279" t="n">
        <v>54.14091470951792</v>
      </c>
      <c r="F279" t="n">
        <v>65.86466165413533</v>
      </c>
    </row>
    <row r="280">
      <c r="A280" s="1" t="n">
        <v>278</v>
      </c>
      <c r="B280" t="inlineStr">
        <is>
          <t>start_1_end_4_run_4.csv</t>
        </is>
      </c>
      <c r="C280" t="n">
        <v>15.0814332247557</v>
      </c>
      <c r="D280" t="n">
        <v>9.435396308360477</v>
      </c>
      <c r="E280" t="n">
        <v>62.49100071994241</v>
      </c>
      <c r="F280" t="n">
        <v>99.8849252013809</v>
      </c>
    </row>
    <row r="281">
      <c r="A281" s="1" t="n">
        <v>279</v>
      </c>
      <c r="B281" t="inlineStr">
        <is>
          <t>start_7_end_5_run_67.csv</t>
        </is>
      </c>
      <c r="C281" t="n">
        <v>15.85714285714286</v>
      </c>
      <c r="D281" t="n">
        <v>7.324675324675325</v>
      </c>
      <c r="E281" t="n">
        <v>42.83374283374283</v>
      </c>
      <c r="F281" t="n">
        <v>92.73049645390071</v>
      </c>
    </row>
    <row r="282">
      <c r="A282" s="1" t="n">
        <v>280</v>
      </c>
      <c r="B282" t="inlineStr">
        <is>
          <t>start_8_end_6_run_94.csv</t>
        </is>
      </c>
      <c r="C282" t="n">
        <v>8.135072908672294</v>
      </c>
      <c r="D282" t="n">
        <v>7.628549501151189</v>
      </c>
      <c r="E282" t="n">
        <v>82.9245283018868</v>
      </c>
      <c r="F282" t="n">
        <v>88.43058350100604</v>
      </c>
    </row>
    <row r="283">
      <c r="A283" s="1" t="n">
        <v>281</v>
      </c>
      <c r="B283" t="inlineStr">
        <is>
          <t>start_2_end_8_run_73.csv</t>
        </is>
      </c>
      <c r="C283" t="n">
        <v>12.10110584518167</v>
      </c>
      <c r="D283" t="n">
        <v>9.778830963665087</v>
      </c>
      <c r="E283" t="n">
        <v>80.41775456919061</v>
      </c>
      <c r="F283" t="n">
        <v>99.51534733441034</v>
      </c>
    </row>
    <row r="284">
      <c r="A284" s="1" t="n">
        <v>282</v>
      </c>
      <c r="B284" t="inlineStr">
        <is>
          <t>start_2_end_8_run_91.csv</t>
        </is>
      </c>
      <c r="C284" t="n">
        <v>10.7843137254902</v>
      </c>
      <c r="D284" t="n">
        <v>8.120915032679738</v>
      </c>
      <c r="E284" t="n">
        <v>75.3030303030303</v>
      </c>
      <c r="F284" t="n">
        <v>100</v>
      </c>
    </row>
    <row r="285">
      <c r="A285" s="1" t="n">
        <v>283</v>
      </c>
      <c r="B285" t="inlineStr">
        <is>
          <t>start_6_end_3_run_99.csv</t>
        </is>
      </c>
      <c r="C285" t="n">
        <v>10.98006644518272</v>
      </c>
      <c r="D285" t="n">
        <v>8.172757475083056</v>
      </c>
      <c r="E285" t="n">
        <v>71.40695915279879</v>
      </c>
      <c r="F285" t="n">
        <v>95.9349593495935</v>
      </c>
    </row>
    <row r="286">
      <c r="A286" s="1" t="n">
        <v>284</v>
      </c>
      <c r="B286" t="inlineStr">
        <is>
          <t>start_1_end_5_run_12.csv</t>
        </is>
      </c>
      <c r="C286" t="n">
        <v>10.03502626970228</v>
      </c>
      <c r="D286" t="n">
        <v>9.947460595446586</v>
      </c>
      <c r="E286" t="n">
        <v>93.28097731239093</v>
      </c>
      <c r="F286" t="n">
        <v>94.10211267605634</v>
      </c>
    </row>
    <row r="287">
      <c r="A287" s="1" t="n">
        <v>285</v>
      </c>
      <c r="B287" t="inlineStr">
        <is>
          <t>start_7_end_9_run_50.csv</t>
        </is>
      </c>
      <c r="C287" t="n">
        <v>40.99673202614379</v>
      </c>
      <c r="D287" t="n">
        <v>6.568627450980392</v>
      </c>
      <c r="E287" t="n">
        <v>16.02231964926266</v>
      </c>
      <c r="F287" t="n">
        <v>100</v>
      </c>
    </row>
    <row r="288">
      <c r="A288" s="1" t="n">
        <v>286</v>
      </c>
      <c r="B288" t="inlineStr">
        <is>
          <t>start_6_end_1_run_6.csv</t>
        </is>
      </c>
      <c r="C288" t="n">
        <v>9.903206291591047</v>
      </c>
      <c r="D288" t="n">
        <v>8.602540834845735</v>
      </c>
      <c r="E288" t="n">
        <v>86.68295662797802</v>
      </c>
      <c r="F288" t="n">
        <v>99.78902953586498</v>
      </c>
    </row>
    <row r="289">
      <c r="A289" s="1" t="n">
        <v>287</v>
      </c>
      <c r="B289" t="inlineStr">
        <is>
          <t>start_9_end_2_run_59.csv</t>
        </is>
      </c>
      <c r="C289" t="n">
        <v>8.179640718562874</v>
      </c>
      <c r="D289" t="n">
        <v>8.467065868263473</v>
      </c>
      <c r="E289" t="n">
        <v>81.69838945827233</v>
      </c>
      <c r="F289" t="n">
        <v>78.92503536067892</v>
      </c>
    </row>
    <row r="290">
      <c r="A290" s="1" t="n">
        <v>288</v>
      </c>
      <c r="B290" t="inlineStr">
        <is>
          <t>start_4_end_2_run_12.csv</t>
        </is>
      </c>
      <c r="C290" t="n">
        <v>15.97989949748744</v>
      </c>
      <c r="D290" t="n">
        <v>9.346733668341708</v>
      </c>
      <c r="E290" t="n">
        <v>58.33333333333334</v>
      </c>
      <c r="F290" t="n">
        <v>99.73118279569893</v>
      </c>
    </row>
    <row r="291">
      <c r="A291" s="1" t="n">
        <v>289</v>
      </c>
      <c r="B291" t="inlineStr">
        <is>
          <t>start_6_end_4_run_174.csv</t>
        </is>
      </c>
      <c r="C291" t="n">
        <v>8.816568047337277</v>
      </c>
      <c r="D291" t="n">
        <v>5.473372781065089</v>
      </c>
      <c r="E291" t="n">
        <v>26.84563758389262</v>
      </c>
      <c r="F291" t="n">
        <v>43.24324324324324</v>
      </c>
    </row>
    <row r="292">
      <c r="A292" s="1" t="n">
        <v>290</v>
      </c>
      <c r="B292" t="inlineStr">
        <is>
          <t>start_6_end_4_run_161.csv</t>
        </is>
      </c>
      <c r="C292" t="n">
        <v>7.068607068607069</v>
      </c>
      <c r="D292" t="n">
        <v>7.671517671517671</v>
      </c>
      <c r="E292" t="n">
        <v>44.70588235294117</v>
      </c>
      <c r="F292" t="n">
        <v>41.19241192411924</v>
      </c>
    </row>
    <row r="293">
      <c r="A293" s="1" t="n">
        <v>291</v>
      </c>
      <c r="B293" t="inlineStr">
        <is>
          <t>start_7_end_2_run_47.csv</t>
        </is>
      </c>
      <c r="C293" t="n">
        <v>19.80306345733042</v>
      </c>
      <c r="D293" t="n">
        <v>8.927789934354486</v>
      </c>
      <c r="E293" t="n">
        <v>45.0828729281768</v>
      </c>
      <c r="F293" t="n">
        <v>100</v>
      </c>
    </row>
    <row r="294">
      <c r="A294" s="1" t="n">
        <v>292</v>
      </c>
      <c r="B294" t="inlineStr">
        <is>
          <t>start_7_end_4_run_22.csv</t>
        </is>
      </c>
      <c r="C294" t="n">
        <v>15.88025022341376</v>
      </c>
      <c r="D294" t="n">
        <v>8.212689901697944</v>
      </c>
      <c r="E294" t="n">
        <v>47.21440630275745</v>
      </c>
      <c r="F294" t="n">
        <v>91.29488574537541</v>
      </c>
    </row>
    <row r="295">
      <c r="A295" s="1" t="n">
        <v>293</v>
      </c>
      <c r="B295" t="inlineStr">
        <is>
          <t>start_2_end_8_run_108.csv</t>
        </is>
      </c>
      <c r="C295" t="n">
        <v>1.928571428571429</v>
      </c>
      <c r="D295" t="n">
        <v>7.261904761904762</v>
      </c>
      <c r="E295" t="n">
        <v>8.641975308641975</v>
      </c>
      <c r="F295" t="n">
        <v>2.295081967213115</v>
      </c>
    </row>
    <row r="296">
      <c r="A296" s="1" t="n">
        <v>294</v>
      </c>
      <c r="B296" t="inlineStr">
        <is>
          <t>start_9_end_3_run_72.csv</t>
        </is>
      </c>
      <c r="C296" t="n">
        <v>5.396825396825397</v>
      </c>
      <c r="D296" t="n">
        <v>2.142857142857143</v>
      </c>
      <c r="E296" t="n">
        <v>39.21568627450981</v>
      </c>
      <c r="F296" t="n">
        <v>98.76543209876543</v>
      </c>
    </row>
    <row r="297">
      <c r="A297" s="1" t="n">
        <v>295</v>
      </c>
      <c r="B297" t="inlineStr">
        <is>
          <t>start_4_end_8_run_25.csv</t>
        </is>
      </c>
      <c r="C297" t="n">
        <v>15.14619883040936</v>
      </c>
      <c r="D297" t="n">
        <v>9.239766081871345</v>
      </c>
      <c r="E297" t="n">
        <v>42.85714285714285</v>
      </c>
      <c r="F297" t="n">
        <v>70.25316455696202</v>
      </c>
    </row>
    <row r="298">
      <c r="A298" s="1" t="n">
        <v>296</v>
      </c>
      <c r="B298" t="inlineStr">
        <is>
          <t>start_8_end_4_run_5.csv</t>
        </is>
      </c>
      <c r="C298" t="n">
        <v>7.255060728744939</v>
      </c>
      <c r="D298" t="n">
        <v>5.692307692307693</v>
      </c>
      <c r="E298" t="n">
        <v>78.34821428571429</v>
      </c>
      <c r="F298" t="n">
        <v>99.85775248933143</v>
      </c>
    </row>
    <row r="299">
      <c r="A299" s="1" t="n">
        <v>297</v>
      </c>
      <c r="B299" t="inlineStr">
        <is>
          <t>start_9_end_5_run_63.csv</t>
        </is>
      </c>
      <c r="C299" t="n">
        <v>7.566137566137566</v>
      </c>
      <c r="D299" t="n">
        <v>5.802469135802469</v>
      </c>
      <c r="E299" t="n">
        <v>76.45687645687646</v>
      </c>
      <c r="F299" t="n">
        <v>99.69604863221885</v>
      </c>
    </row>
    <row r="300">
      <c r="A300" s="1" t="n">
        <v>298</v>
      </c>
      <c r="B300" t="inlineStr">
        <is>
          <t>start_2_end_4_run_16.csv</t>
        </is>
      </c>
      <c r="C300" t="n">
        <v>8.763136620856912</v>
      </c>
      <c r="D300" t="n">
        <v>8.746968472109943</v>
      </c>
      <c r="E300" t="n">
        <v>86.16236162361623</v>
      </c>
      <c r="F300" t="n">
        <v>86.32162661737523</v>
      </c>
    </row>
    <row r="301">
      <c r="A301" s="1" t="n">
        <v>299</v>
      </c>
      <c r="B301" t="inlineStr">
        <is>
          <t>start_5_end_2_run_42.csv</t>
        </is>
      </c>
      <c r="C301" t="n">
        <v>17.71428571428572</v>
      </c>
      <c r="D301" t="n">
        <v>6.326530612244898</v>
      </c>
      <c r="E301" t="n">
        <v>35.48387096774194</v>
      </c>
      <c r="F301" t="n">
        <v>99.35483870967742</v>
      </c>
    </row>
    <row r="302">
      <c r="A302" s="1" t="n">
        <v>300</v>
      </c>
      <c r="B302" t="inlineStr">
        <is>
          <t>start_6_end_9_run_61.csv</t>
        </is>
      </c>
      <c r="C302" t="n">
        <v>9.50242718446602</v>
      </c>
      <c r="D302" t="n">
        <v>7.281553398058253</v>
      </c>
      <c r="E302" t="n">
        <v>76.11749680715198</v>
      </c>
      <c r="F302" t="n">
        <v>99.33333333333333</v>
      </c>
    </row>
    <row r="303">
      <c r="A303" s="1" t="n">
        <v>301</v>
      </c>
      <c r="B303" t="inlineStr">
        <is>
          <t>start_2_end_8_run_109.csv</t>
        </is>
      </c>
      <c r="C303" t="n">
        <v>12.57751937984496</v>
      </c>
      <c r="D303" t="n">
        <v>9.709302325581396</v>
      </c>
      <c r="E303" t="n">
        <v>77.04160246533128</v>
      </c>
      <c r="F303" t="n">
        <v>99.8003992015968</v>
      </c>
    </row>
    <row r="304">
      <c r="A304" s="1" t="n">
        <v>302</v>
      </c>
      <c r="B304" t="inlineStr">
        <is>
          <t>start_8_end_3_run_111.csv</t>
        </is>
      </c>
      <c r="C304" t="n">
        <v>14.55172413793103</v>
      </c>
      <c r="D304" t="n">
        <v>8.931034482758621</v>
      </c>
      <c r="E304" t="n">
        <v>61.13744075829384</v>
      </c>
      <c r="F304" t="n">
        <v>99.61389961389962</v>
      </c>
    </row>
    <row r="305">
      <c r="A305" s="1" t="n">
        <v>303</v>
      </c>
      <c r="B305" t="inlineStr">
        <is>
          <t>start_1_end_5_run_33.csv</t>
        </is>
      </c>
      <c r="C305" t="n">
        <v>9.662337662337663</v>
      </c>
      <c r="D305" t="n">
        <v>9.922077922077921</v>
      </c>
      <c r="E305" t="n">
        <v>91.53225806451613</v>
      </c>
      <c r="F305" t="n">
        <v>89.13612565445027</v>
      </c>
    </row>
    <row r="306">
      <c r="A306" s="1" t="n">
        <v>304</v>
      </c>
      <c r="B306" t="inlineStr">
        <is>
          <t>start_6_end_7_run_129.csv</t>
        </is>
      </c>
      <c r="C306" t="n">
        <v>13.25443786982249</v>
      </c>
      <c r="D306" t="n">
        <v>9.566074950690336</v>
      </c>
      <c r="E306" t="n">
        <v>72.17261904761905</v>
      </c>
      <c r="F306" t="n">
        <v>100</v>
      </c>
    </row>
    <row r="307">
      <c r="A307" s="1" t="n">
        <v>305</v>
      </c>
      <c r="B307" t="inlineStr">
        <is>
          <t>start_6_end_2_run_65.csv</t>
        </is>
      </c>
      <c r="C307" t="n">
        <v>8.458933107535987</v>
      </c>
      <c r="D307" t="n">
        <v>8.73835732430144</v>
      </c>
      <c r="E307" t="n">
        <v>81.08108108108108</v>
      </c>
      <c r="F307" t="n">
        <v>78.48837209302326</v>
      </c>
    </row>
    <row r="308">
      <c r="A308" s="1" t="n">
        <v>306</v>
      </c>
      <c r="B308" t="inlineStr">
        <is>
          <t>start_9_end_1_run_25.csv</t>
        </is>
      </c>
      <c r="C308" t="n">
        <v>3.905325443786982</v>
      </c>
      <c r="D308" t="n">
        <v>2.544378698224852</v>
      </c>
      <c r="E308" t="n">
        <v>34.84848484848485</v>
      </c>
      <c r="F308" t="n">
        <v>53.48837209302326</v>
      </c>
    </row>
    <row r="309">
      <c r="A309" s="1" t="n">
        <v>307</v>
      </c>
      <c r="B309" t="inlineStr">
        <is>
          <t>start_3_end_7_run_12.csv</t>
        </is>
      </c>
      <c r="C309" t="n">
        <v>10.51724137931035</v>
      </c>
      <c r="D309" t="n">
        <v>8.166969147005444</v>
      </c>
      <c r="E309" t="n">
        <v>67.98964624676445</v>
      </c>
      <c r="F309" t="n">
        <v>87.55555555555556</v>
      </c>
    </row>
    <row r="310">
      <c r="A310" s="1" t="n">
        <v>308</v>
      </c>
      <c r="B310" t="inlineStr">
        <is>
          <t>start_3_end_8_run_15.csv</t>
        </is>
      </c>
      <c r="C310" t="n">
        <v>14.57792207792208</v>
      </c>
      <c r="D310" t="n">
        <v>9.496753246753247</v>
      </c>
      <c r="E310" t="n">
        <v>64.92204899777283</v>
      </c>
      <c r="F310" t="n">
        <v>99.65811965811966</v>
      </c>
    </row>
    <row r="311">
      <c r="A311" s="1" t="n">
        <v>309</v>
      </c>
      <c r="B311" t="inlineStr">
        <is>
          <t>start_2_end_8_run_99.csv</t>
        </is>
      </c>
      <c r="C311" t="n">
        <v>9.021276595744681</v>
      </c>
      <c r="D311" t="n">
        <v>9.276595744680851</v>
      </c>
      <c r="E311" t="n">
        <v>60.84905660377358</v>
      </c>
      <c r="F311" t="n">
        <v>59.1743119266055</v>
      </c>
    </row>
    <row r="312">
      <c r="A312" s="1" t="n">
        <v>310</v>
      </c>
      <c r="B312" t="inlineStr">
        <is>
          <t>start_7_end_2_run_78.csv</t>
        </is>
      </c>
      <c r="C312" t="n">
        <v>13.5910780669145</v>
      </c>
      <c r="D312" t="n">
        <v>8.468401486988848</v>
      </c>
      <c r="E312" t="n">
        <v>59.51859956236324</v>
      </c>
      <c r="F312" t="n">
        <v>95.5223880597015</v>
      </c>
    </row>
    <row r="313">
      <c r="A313" s="1" t="n">
        <v>311</v>
      </c>
      <c r="B313" t="inlineStr">
        <is>
          <t>start_9_end_6_run_98.csv</t>
        </is>
      </c>
      <c r="C313" t="n">
        <v>7.693194925028835</v>
      </c>
      <c r="D313" t="n">
        <v>7.26643598615917</v>
      </c>
      <c r="E313" t="n">
        <v>87.40629685157421</v>
      </c>
      <c r="F313" t="n">
        <v>92.53968253968254</v>
      </c>
    </row>
    <row r="314">
      <c r="A314" s="1" t="n">
        <v>312</v>
      </c>
      <c r="B314" t="inlineStr">
        <is>
          <t>start_6_end_7_run_128.csv</t>
        </is>
      </c>
      <c r="C314" t="n">
        <v>11.34408602150538</v>
      </c>
      <c r="D314" t="n">
        <v>7.992831541218638</v>
      </c>
      <c r="E314" t="n">
        <v>70.45813586097947</v>
      </c>
      <c r="F314" t="n">
        <v>100</v>
      </c>
    </row>
    <row r="315">
      <c r="A315" s="1" t="n">
        <v>313</v>
      </c>
      <c r="B315" t="inlineStr">
        <is>
          <t>start_2_end_1_run_2.csv</t>
        </is>
      </c>
      <c r="C315" t="n">
        <v>11.60337552742616</v>
      </c>
      <c r="D315" t="n">
        <v>8.881856540084389</v>
      </c>
      <c r="E315" t="n">
        <v>67.45454545454545</v>
      </c>
      <c r="F315" t="n">
        <v>88.12351543942992</v>
      </c>
    </row>
    <row r="316">
      <c r="A316" s="1" t="n">
        <v>314</v>
      </c>
      <c r="B316" t="inlineStr">
        <is>
          <t>start_1_end_5_run_25.csv</t>
        </is>
      </c>
      <c r="C316" t="n">
        <v>10.61959654178674</v>
      </c>
      <c r="D316" t="n">
        <v>9.567723342939482</v>
      </c>
      <c r="E316" t="n">
        <v>87.38127544097694</v>
      </c>
      <c r="F316" t="n">
        <v>96.98795180722891</v>
      </c>
    </row>
    <row r="317">
      <c r="A317" s="1" t="n">
        <v>315</v>
      </c>
      <c r="B317" t="inlineStr">
        <is>
          <t>start_6_end_3_run_74.csv</t>
        </is>
      </c>
      <c r="C317" t="n">
        <v>10.39704524469067</v>
      </c>
      <c r="D317" t="n">
        <v>8.845798707294552</v>
      </c>
      <c r="E317" t="n">
        <v>83.30373001776199</v>
      </c>
      <c r="F317" t="n">
        <v>97.91231732776617</v>
      </c>
    </row>
    <row r="318">
      <c r="A318" s="1" t="n">
        <v>316</v>
      </c>
      <c r="B318" t="inlineStr">
        <is>
          <t>start_2_end_7_run_24.csv</t>
        </is>
      </c>
      <c r="C318" t="n">
        <v>15.49532710280374</v>
      </c>
      <c r="D318" t="n">
        <v>7.327102803738318</v>
      </c>
      <c r="E318" t="n">
        <v>45.23522316043426</v>
      </c>
      <c r="F318" t="n">
        <v>95.66326530612245</v>
      </c>
    </row>
    <row r="319">
      <c r="A319" s="1" t="n">
        <v>317</v>
      </c>
      <c r="B319" t="inlineStr">
        <is>
          <t>start_6_end_9_run_62.csv</t>
        </is>
      </c>
      <c r="C319" t="n">
        <v>3.711656441717791</v>
      </c>
      <c r="D319" t="n">
        <v>8.404907975460123</v>
      </c>
      <c r="E319" t="n">
        <v>39.94490358126722</v>
      </c>
      <c r="F319" t="n">
        <v>17.63990267639903</v>
      </c>
    </row>
    <row r="320">
      <c r="A320" s="1" t="n">
        <v>318</v>
      </c>
      <c r="B320" t="inlineStr">
        <is>
          <t>start_1_end_9_run_129.csv</t>
        </is>
      </c>
      <c r="C320" t="n">
        <v>10.72289156626506</v>
      </c>
      <c r="D320" t="n">
        <v>2.444061962134251</v>
      </c>
      <c r="E320" t="n">
        <v>22.79293739967897</v>
      </c>
      <c r="F320" t="n">
        <v>100</v>
      </c>
    </row>
    <row r="321">
      <c r="A321" s="1" t="n">
        <v>319</v>
      </c>
      <c r="B321" t="inlineStr">
        <is>
          <t>start_8_end_1_run_0.csv</t>
        </is>
      </c>
      <c r="C321" t="n">
        <v>11.62790697674419</v>
      </c>
      <c r="D321" t="n">
        <v>9.643410852713178</v>
      </c>
      <c r="E321" t="n">
        <v>78.8</v>
      </c>
      <c r="F321" t="n">
        <v>95.016077170418</v>
      </c>
    </row>
    <row r="322">
      <c r="A322" s="1" t="n">
        <v>320</v>
      </c>
      <c r="B322" t="inlineStr">
        <is>
          <t>start_7_end_3_run_134.csv</t>
        </is>
      </c>
      <c r="C322" t="n">
        <v>22.7390180878553</v>
      </c>
      <c r="D322" t="n">
        <v>8.217054263565892</v>
      </c>
      <c r="E322" t="n">
        <v>36.13636363636363</v>
      </c>
      <c r="F322" t="n">
        <v>100</v>
      </c>
    </row>
    <row r="323">
      <c r="A323" s="1" t="n">
        <v>321</v>
      </c>
      <c r="B323" t="inlineStr">
        <is>
          <t>start_7_end_5_run_69.csv</t>
        </is>
      </c>
      <c r="C323" t="n">
        <v>23.5559265442404</v>
      </c>
      <c r="D323" t="n">
        <v>8.096828046744575</v>
      </c>
      <c r="E323" t="n">
        <v>34.37278525868179</v>
      </c>
      <c r="F323" t="n">
        <v>100</v>
      </c>
    </row>
    <row r="324">
      <c r="A324" s="1" t="n">
        <v>322</v>
      </c>
      <c r="B324" t="inlineStr">
        <is>
          <t>start_9_end_5_run_61.csv</t>
        </is>
      </c>
      <c r="C324" t="n">
        <v>44.44444444444444</v>
      </c>
      <c r="D324" t="n">
        <v>6.666666666666667</v>
      </c>
      <c r="E324" t="n">
        <v>12.5</v>
      </c>
      <c r="F324" t="n">
        <v>83.33333333333333</v>
      </c>
    </row>
    <row r="325">
      <c r="A325" s="1" t="n">
        <v>323</v>
      </c>
      <c r="B325" t="inlineStr">
        <is>
          <t>start_3_end_1_run_18.csv</t>
        </is>
      </c>
      <c r="C325" t="n">
        <v>12.98143851508121</v>
      </c>
      <c r="D325" t="n">
        <v>9.153132250580047</v>
      </c>
      <c r="E325" t="n">
        <v>69.97319034852546</v>
      </c>
      <c r="F325" t="n">
        <v>99.23954372623574</v>
      </c>
    </row>
    <row r="326">
      <c r="A326" s="1" t="n">
        <v>324</v>
      </c>
      <c r="B326" t="inlineStr">
        <is>
          <t>start_6_end_3_run_73.csv</t>
        </is>
      </c>
      <c r="C326" t="n">
        <v>9.80281690140845</v>
      </c>
      <c r="D326" t="n">
        <v>7.577464788732394</v>
      </c>
      <c r="E326" t="n">
        <v>72.84482758620689</v>
      </c>
      <c r="F326" t="n">
        <v>94.23791821561338</v>
      </c>
    </row>
    <row r="327">
      <c r="A327" s="1" t="n">
        <v>325</v>
      </c>
      <c r="B327" t="inlineStr">
        <is>
          <t>start_2_end_1_run_14.csv</t>
        </is>
      </c>
      <c r="C327" t="n">
        <v>4.129353233830845</v>
      </c>
      <c r="D327" t="n">
        <v>8.73134328358209</v>
      </c>
      <c r="E327" t="n">
        <v>10.8433734939759</v>
      </c>
      <c r="F327" t="n">
        <v>5.128205128205129</v>
      </c>
    </row>
    <row r="328">
      <c r="A328" s="1" t="n">
        <v>326</v>
      </c>
      <c r="B328" t="inlineStr">
        <is>
          <t>start_9_end_4_run_12.csv</t>
        </is>
      </c>
      <c r="C328" t="n">
        <v>32.86407766990291</v>
      </c>
      <c r="D328" t="n">
        <v>7.459546925566343</v>
      </c>
      <c r="E328" t="n">
        <v>22.62432299359921</v>
      </c>
      <c r="F328" t="n">
        <v>99.67462039045553</v>
      </c>
    </row>
    <row r="329">
      <c r="A329" s="1" t="n">
        <v>327</v>
      </c>
      <c r="B329" t="inlineStr">
        <is>
          <t>start_4_end_6_run_151.csv</t>
        </is>
      </c>
      <c r="C329" t="n">
        <v>11.14842175957018</v>
      </c>
      <c r="D329" t="n">
        <v>9.395567494963062</v>
      </c>
      <c r="E329" t="n">
        <v>83.91566265060241</v>
      </c>
      <c r="F329" t="n">
        <v>99.57112223016441</v>
      </c>
    </row>
    <row r="330">
      <c r="A330" s="1" t="n">
        <v>328</v>
      </c>
      <c r="B330" t="inlineStr">
        <is>
          <t>start_8_end_1_run_30.csv</t>
        </is>
      </c>
      <c r="C330" t="n">
        <v>8.006042296072508</v>
      </c>
      <c r="D330" t="n">
        <v>2.628398791540786</v>
      </c>
      <c r="E330" t="n">
        <v>32.83018867924528</v>
      </c>
      <c r="F330" t="n">
        <v>100</v>
      </c>
    </row>
    <row r="331">
      <c r="A331" s="1" t="n">
        <v>329</v>
      </c>
      <c r="B331" t="inlineStr">
        <is>
          <t>start_3_end_9_run_76.csv</t>
        </is>
      </c>
      <c r="C331" t="n">
        <v>10.90081892629663</v>
      </c>
      <c r="D331" t="n">
        <v>7.934485896269336</v>
      </c>
      <c r="E331" t="n">
        <v>72.62103505843072</v>
      </c>
      <c r="F331" t="n">
        <v>99.77064220183486</v>
      </c>
    </row>
    <row r="332">
      <c r="A332" s="1" t="n">
        <v>330</v>
      </c>
      <c r="B332" t="inlineStr">
        <is>
          <t>start_6_end_7_run_146.csv</t>
        </is>
      </c>
      <c r="C332" t="n">
        <v>11.96629213483146</v>
      </c>
      <c r="D332" t="n">
        <v>8.183520599250937</v>
      </c>
      <c r="E332" t="n">
        <v>68.38810641627543</v>
      </c>
      <c r="F332" t="n">
        <v>100</v>
      </c>
    </row>
    <row r="333">
      <c r="A333" s="1" t="n">
        <v>331</v>
      </c>
      <c r="B333" t="inlineStr">
        <is>
          <t>start_3_end_1_run_19.csv</t>
        </is>
      </c>
      <c r="C333" t="n">
        <v>13.33333333333333</v>
      </c>
      <c r="D333" t="n">
        <v>9.281045751633988</v>
      </c>
      <c r="E333" t="n">
        <v>44.44444444444444</v>
      </c>
      <c r="F333" t="n">
        <v>63.84976525821596</v>
      </c>
    </row>
    <row r="334">
      <c r="A334" s="1" t="n">
        <v>332</v>
      </c>
      <c r="B334" t="inlineStr">
        <is>
          <t>start_4_end_2_run_20.csv</t>
        </is>
      </c>
      <c r="C334" t="n">
        <v>15.11827956989247</v>
      </c>
      <c r="D334" t="n">
        <v>9.440860215053764</v>
      </c>
      <c r="E334" t="n">
        <v>62.30440967283072</v>
      </c>
      <c r="F334" t="n">
        <v>99.77220956719817</v>
      </c>
    </row>
    <row r="335">
      <c r="A335" s="1" t="n">
        <v>333</v>
      </c>
      <c r="B335" t="inlineStr">
        <is>
          <t>start_5_end_1_run_32.csv</t>
        </is>
      </c>
      <c r="C335" t="n">
        <v>12.12310437109723</v>
      </c>
      <c r="D335" t="n">
        <v>9.768064228367528</v>
      </c>
      <c r="E335" t="n">
        <v>80.42678440029434</v>
      </c>
      <c r="F335" t="n">
        <v>99.81735159817352</v>
      </c>
    </row>
    <row r="336">
      <c r="A336" s="1" t="n">
        <v>334</v>
      </c>
      <c r="B336" t="inlineStr">
        <is>
          <t>start_5_end_6_run_6.csv</t>
        </is>
      </c>
      <c r="C336" t="n">
        <v>11.6780487804878</v>
      </c>
      <c r="D336" t="n">
        <v>9.307317073170731</v>
      </c>
      <c r="E336" t="n">
        <v>76.19047619047619</v>
      </c>
      <c r="F336" t="n">
        <v>95.59748427672956</v>
      </c>
    </row>
    <row r="337">
      <c r="A337" s="1" t="n">
        <v>335</v>
      </c>
      <c r="B337" t="inlineStr">
        <is>
          <t>start_3_end_8_run_42.csv</t>
        </is>
      </c>
      <c r="C337" t="n">
        <v>9.57395498392283</v>
      </c>
      <c r="D337" t="n">
        <v>7.202572347266881</v>
      </c>
      <c r="E337" t="n">
        <v>73.38371116708649</v>
      </c>
      <c r="F337" t="n">
        <v>97.54464285714286</v>
      </c>
    </row>
    <row r="338">
      <c r="A338" s="1" t="n">
        <v>336</v>
      </c>
      <c r="B338" t="inlineStr">
        <is>
          <t>start_8_end_1_run_1.csv</t>
        </is>
      </c>
      <c r="C338" t="n">
        <v>8.576158940397351</v>
      </c>
      <c r="D338" t="n">
        <v>3.344370860927152</v>
      </c>
      <c r="E338" t="n">
        <v>31.27413127413127</v>
      </c>
      <c r="F338" t="n">
        <v>80.19801980198019</v>
      </c>
    </row>
    <row r="339">
      <c r="A339" s="1" t="n">
        <v>337</v>
      </c>
      <c r="B339" t="inlineStr">
        <is>
          <t>start_4_end_7_run_6.csv</t>
        </is>
      </c>
      <c r="C339" t="n">
        <v>10.75666380051591</v>
      </c>
      <c r="D339" t="n">
        <v>8.23731728288908</v>
      </c>
      <c r="E339" t="n">
        <v>74.66027178257394</v>
      </c>
      <c r="F339" t="n">
        <v>97.49478079331942</v>
      </c>
    </row>
    <row r="340">
      <c r="A340" s="1" t="n">
        <v>338</v>
      </c>
      <c r="B340" t="inlineStr">
        <is>
          <t>start_6_end_7_run_142.csv</t>
        </is>
      </c>
      <c r="C340" t="n">
        <v>12.74647887323944</v>
      </c>
      <c r="D340" t="n">
        <v>8.35680751173709</v>
      </c>
      <c r="E340" t="n">
        <v>65.56169429097606</v>
      </c>
      <c r="F340" t="n">
        <v>100</v>
      </c>
    </row>
    <row r="341">
      <c r="A341" s="1" t="n">
        <v>339</v>
      </c>
      <c r="B341" t="inlineStr">
        <is>
          <t>start_8_end_4_run_8.csv</t>
        </is>
      </c>
      <c r="C341" t="n">
        <v>13.58695652173913</v>
      </c>
      <c r="D341" t="n">
        <v>9.157608695652174</v>
      </c>
      <c r="E341" t="n">
        <v>67.2</v>
      </c>
      <c r="F341" t="n">
        <v>99.70326409495549</v>
      </c>
    </row>
    <row r="342">
      <c r="A342" s="1" t="n">
        <v>340</v>
      </c>
      <c r="B342" t="inlineStr">
        <is>
          <t>start_4_end_9_run_27.csv</t>
        </is>
      </c>
      <c r="C342" t="n">
        <v>10.83333333333333</v>
      </c>
      <c r="D342" t="n">
        <v>7.757575757575758</v>
      </c>
      <c r="E342" t="n">
        <v>60.6993006993007</v>
      </c>
      <c r="F342" t="n">
        <v>84.765625</v>
      </c>
    </row>
    <row r="343">
      <c r="A343" s="1" t="n">
        <v>341</v>
      </c>
      <c r="B343" t="inlineStr">
        <is>
          <t>start_9_end_4_run_32.csv</t>
        </is>
      </c>
      <c r="C343" t="n">
        <v>44.44444444444444</v>
      </c>
      <c r="D343" t="n">
        <v>6.666666666666667</v>
      </c>
      <c r="E343" t="n">
        <v>12.5</v>
      </c>
      <c r="F343" t="n">
        <v>83.33333333333333</v>
      </c>
    </row>
    <row r="344">
      <c r="A344" s="1" t="n">
        <v>342</v>
      </c>
      <c r="B344" t="inlineStr">
        <is>
          <t>start_7_end_5_run_43.csv</t>
        </is>
      </c>
      <c r="C344" t="n">
        <v>22.71074380165289</v>
      </c>
      <c r="D344" t="n">
        <v>7.206611570247934</v>
      </c>
      <c r="E344" t="n">
        <v>30.27656477438137</v>
      </c>
      <c r="F344" t="n">
        <v>95.41284403669725</v>
      </c>
    </row>
    <row r="345">
      <c r="A345" s="1" t="n">
        <v>343</v>
      </c>
      <c r="B345" t="inlineStr">
        <is>
          <t>start_1_end_3_run_24.csv</t>
        </is>
      </c>
      <c r="C345" t="n">
        <v>18.76016260162602</v>
      </c>
      <c r="D345" t="n">
        <v>8.678861788617887</v>
      </c>
      <c r="E345" t="n">
        <v>46.15384615384615</v>
      </c>
      <c r="F345" t="n">
        <v>99.76580796252928</v>
      </c>
    </row>
    <row r="346">
      <c r="A346" s="1" t="n">
        <v>344</v>
      </c>
      <c r="B346" t="inlineStr">
        <is>
          <t>start_4_end_7_run_20.csv</t>
        </is>
      </c>
      <c r="C346" t="n">
        <v>13.25648414985591</v>
      </c>
      <c r="D346" t="n">
        <v>9.62536023054755</v>
      </c>
      <c r="E346" t="n">
        <v>70.97826086956522</v>
      </c>
      <c r="F346" t="n">
        <v>97.75449101796407</v>
      </c>
    </row>
    <row r="347">
      <c r="A347" s="1" t="n">
        <v>345</v>
      </c>
      <c r="B347" t="inlineStr">
        <is>
          <t>start_5_end_1_run_3.csv</t>
        </is>
      </c>
      <c r="C347" t="n">
        <v>6.054827175208581</v>
      </c>
      <c r="D347" t="n">
        <v>6.734207389749702</v>
      </c>
      <c r="E347" t="n">
        <v>39.76377952755905</v>
      </c>
      <c r="F347" t="n">
        <v>35.75221238938053</v>
      </c>
    </row>
    <row r="348">
      <c r="A348" s="1" t="n">
        <v>346</v>
      </c>
      <c r="B348" t="inlineStr">
        <is>
          <t>start_5_end_1_run_24.csv</t>
        </is>
      </c>
      <c r="C348" t="n">
        <v>11.90419161676647</v>
      </c>
      <c r="D348" t="n">
        <v>9.676646706586826</v>
      </c>
      <c r="E348" t="n">
        <v>70.52313883299799</v>
      </c>
      <c r="F348" t="n">
        <v>86.75742574257426</v>
      </c>
    </row>
    <row r="349">
      <c r="A349" s="1" t="n">
        <v>347</v>
      </c>
      <c r="B349" t="inlineStr">
        <is>
          <t>start_6_end_4_run_135.csv</t>
        </is>
      </c>
      <c r="C349" t="n">
        <v>21.43835616438356</v>
      </c>
      <c r="D349" t="n">
        <v>7.602739726027397</v>
      </c>
      <c r="E349" t="n">
        <v>35.14376996805112</v>
      </c>
      <c r="F349" t="n">
        <v>99.09909909909909</v>
      </c>
    </row>
    <row r="350">
      <c r="A350" s="1" t="n">
        <v>348</v>
      </c>
      <c r="B350" t="inlineStr">
        <is>
          <t>start_1_end_4_run_16.csv</t>
        </is>
      </c>
      <c r="C350" t="n">
        <v>15.11363636363636</v>
      </c>
      <c r="D350" t="n">
        <v>9.431818181818182</v>
      </c>
      <c r="E350" t="n">
        <v>62.25563909774436</v>
      </c>
      <c r="F350" t="n">
        <v>99.75903614457832</v>
      </c>
    </row>
    <row r="351">
      <c r="A351" s="1" t="n">
        <v>349</v>
      </c>
      <c r="B351" t="inlineStr">
        <is>
          <t>start_1_end_4_run_23.csv</t>
        </is>
      </c>
      <c r="C351" t="n">
        <v>14.80793060718711</v>
      </c>
      <c r="D351" t="n">
        <v>8.15365551425031</v>
      </c>
      <c r="E351" t="n">
        <v>54.97907949790795</v>
      </c>
      <c r="F351" t="n">
        <v>99.84802431610942</v>
      </c>
    </row>
    <row r="352">
      <c r="A352" s="1" t="n">
        <v>350</v>
      </c>
      <c r="B352" t="inlineStr">
        <is>
          <t>start_8_end_3_run_93.csv</t>
        </is>
      </c>
      <c r="C352" t="n">
        <v>6.277915632754342</v>
      </c>
      <c r="D352" t="n">
        <v>5.607940446650124</v>
      </c>
      <c r="E352" t="n">
        <v>21.73913043478261</v>
      </c>
      <c r="F352" t="n">
        <v>24.33628318584071</v>
      </c>
    </row>
    <row r="353">
      <c r="A353" s="1" t="n">
        <v>351</v>
      </c>
      <c r="B353" t="inlineStr">
        <is>
          <t>start_6_end_1_run_21.csv</t>
        </is>
      </c>
      <c r="C353" t="n">
        <v>23.25396825396825</v>
      </c>
      <c r="D353" t="n">
        <v>7.222222222222222</v>
      </c>
      <c r="E353" t="n">
        <v>30.71672354948806</v>
      </c>
      <c r="F353" t="n">
        <v>98.90109890109891</v>
      </c>
    </row>
    <row r="354">
      <c r="A354" s="1" t="n">
        <v>352</v>
      </c>
      <c r="B354" t="inlineStr">
        <is>
          <t>start_6_end_2_run_59.csv</t>
        </is>
      </c>
      <c r="C354" t="n">
        <v>8.593004769475357</v>
      </c>
      <c r="D354" t="n">
        <v>8.624801271860095</v>
      </c>
      <c r="E354" t="n">
        <v>82.51618871415356</v>
      </c>
      <c r="F354" t="n">
        <v>82.21198156682027</v>
      </c>
    </row>
    <row r="355">
      <c r="A355" s="1" t="n">
        <v>353</v>
      </c>
      <c r="B355" t="inlineStr">
        <is>
          <t>start_1_end_2_run_51.csv</t>
        </is>
      </c>
      <c r="C355" t="n">
        <v>5.414225941422594</v>
      </c>
      <c r="D355" t="n">
        <v>6.133891213389122</v>
      </c>
      <c r="E355" t="n">
        <v>19.31993817619784</v>
      </c>
      <c r="F355" t="n">
        <v>17.05320600272851</v>
      </c>
    </row>
    <row r="356">
      <c r="A356" s="1" t="n">
        <v>354</v>
      </c>
      <c r="B356" t="inlineStr">
        <is>
          <t>start_4_end_6_run_161.csv</t>
        </is>
      </c>
      <c r="C356" t="n">
        <v>11.14624505928854</v>
      </c>
      <c r="D356" t="n">
        <v>5.948616600790514</v>
      </c>
      <c r="E356" t="n">
        <v>53.01418439716312</v>
      </c>
      <c r="F356" t="n">
        <v>99.33554817275747</v>
      </c>
    </row>
    <row r="357">
      <c r="A357" s="1" t="n">
        <v>355</v>
      </c>
      <c r="B357" t="inlineStr">
        <is>
          <t>start_9_end_5_run_36.csv</t>
        </is>
      </c>
      <c r="C357" t="n">
        <v>2.302158273381295</v>
      </c>
      <c r="D357" t="n">
        <v>3.884892086330935</v>
      </c>
      <c r="E357" t="n">
        <v>11.45833333333333</v>
      </c>
      <c r="F357" t="n">
        <v>6.790123456790123</v>
      </c>
    </row>
    <row r="358">
      <c r="A358" s="1" t="n">
        <v>356</v>
      </c>
      <c r="B358" t="inlineStr">
        <is>
          <t>start_1_end_6_run_28.csv</t>
        </is>
      </c>
      <c r="C358" t="n">
        <v>14.70938897168405</v>
      </c>
      <c r="D358" t="n">
        <v>9.284649776453055</v>
      </c>
      <c r="E358" t="n">
        <v>48.12563323201621</v>
      </c>
      <c r="F358" t="n">
        <v>76.24398073836277</v>
      </c>
    </row>
    <row r="359">
      <c r="A359" s="1" t="n">
        <v>357</v>
      </c>
      <c r="B359" t="inlineStr">
        <is>
          <t>start_4_end_8_run_14.csv</t>
        </is>
      </c>
      <c r="C359" t="n">
        <v>8.959537572254336</v>
      </c>
      <c r="D359" t="n">
        <v>6.862097440132122</v>
      </c>
      <c r="E359" t="n">
        <v>75.29953917050692</v>
      </c>
      <c r="F359" t="n">
        <v>98.31528279181708</v>
      </c>
    </row>
    <row r="360">
      <c r="A360" s="1" t="n">
        <v>358</v>
      </c>
      <c r="B360" t="inlineStr">
        <is>
          <t>start_6_end_1_run_33.csv</t>
        </is>
      </c>
      <c r="C360" t="n">
        <v>10.6369982547993</v>
      </c>
      <c r="D360" t="n">
        <v>9.136125654450261</v>
      </c>
      <c r="E360" t="n">
        <v>81.95242001640689</v>
      </c>
      <c r="F360" t="n">
        <v>95.41547277936962</v>
      </c>
    </row>
    <row r="361">
      <c r="A361" s="1" t="n">
        <v>359</v>
      </c>
      <c r="B361" t="inlineStr">
        <is>
          <t>start_1_end_2_run_1.csv</t>
        </is>
      </c>
      <c r="C361" t="n">
        <v>25.66552901023891</v>
      </c>
      <c r="D361" t="n">
        <v>8.25938566552901</v>
      </c>
      <c r="E361" t="n">
        <v>32.18085106382978</v>
      </c>
      <c r="F361" t="n">
        <v>100</v>
      </c>
    </row>
    <row r="362">
      <c r="A362" s="1" t="n">
        <v>360</v>
      </c>
      <c r="B362" t="inlineStr">
        <is>
          <t>start_1_end_5_run_27.csv</t>
        </is>
      </c>
      <c r="C362" t="n">
        <v>12.29437229437229</v>
      </c>
      <c r="D362" t="n">
        <v>9.74025974025974</v>
      </c>
      <c r="E362" t="n">
        <v>73.2394366197183</v>
      </c>
      <c r="F362" t="n">
        <v>92.44444444444444</v>
      </c>
    </row>
    <row r="363">
      <c r="A363" s="1" t="n">
        <v>361</v>
      </c>
      <c r="B363" t="inlineStr">
        <is>
          <t>start_2_end_4_run_25.csv</t>
        </is>
      </c>
      <c r="C363" t="n">
        <v>12.44186046511628</v>
      </c>
      <c r="D363" t="n">
        <v>9.069767441860465</v>
      </c>
      <c r="E363" t="n">
        <v>53.50467289719627</v>
      </c>
      <c r="F363" t="n">
        <v>73.3974358974359</v>
      </c>
    </row>
    <row r="364">
      <c r="A364" s="1" t="n">
        <v>362</v>
      </c>
      <c r="B364" t="inlineStr">
        <is>
          <t>start_7_end_5_run_36.csv</t>
        </is>
      </c>
      <c r="C364" t="n">
        <v>17.08848715509039</v>
      </c>
      <c r="D364" t="n">
        <v>9.219790675547099</v>
      </c>
      <c r="E364" t="n">
        <v>53.84187082405345</v>
      </c>
      <c r="F364" t="n">
        <v>99.79360165118679</v>
      </c>
    </row>
    <row r="365">
      <c r="A365" s="1" t="n">
        <v>363</v>
      </c>
      <c r="B365" t="inlineStr">
        <is>
          <t>start_1_end_9_run_130.csv</t>
        </is>
      </c>
      <c r="C365" t="n">
        <v>13.62934362934363</v>
      </c>
      <c r="D365" t="n">
        <v>4.343629343629344</v>
      </c>
      <c r="E365" t="n">
        <v>31.86968838526912</v>
      </c>
      <c r="F365" t="n">
        <v>100</v>
      </c>
    </row>
    <row r="366">
      <c r="A366" s="1" t="n">
        <v>364</v>
      </c>
      <c r="B366" t="inlineStr">
        <is>
          <t>start_1_end_2_run_32.csv</t>
        </is>
      </c>
      <c r="C366" t="n">
        <v>7.683823529411764</v>
      </c>
      <c r="D366" t="n">
        <v>5.53921568627451</v>
      </c>
      <c r="E366" t="n">
        <v>13.55661881977671</v>
      </c>
      <c r="F366" t="n">
        <v>18.80530973451327</v>
      </c>
    </row>
    <row r="367">
      <c r="A367" s="1" t="n">
        <v>365</v>
      </c>
      <c r="B367" t="inlineStr">
        <is>
          <t>start_3_end_2_run_42.csv</t>
        </is>
      </c>
      <c r="C367" t="n">
        <v>21.81102362204724</v>
      </c>
      <c r="D367" t="n">
        <v>8.700787401574804</v>
      </c>
      <c r="E367" t="n">
        <v>39.71119133574008</v>
      </c>
      <c r="F367" t="n">
        <v>99.5475113122172</v>
      </c>
    </row>
    <row r="368">
      <c r="A368" s="1" t="n">
        <v>366</v>
      </c>
      <c r="B368" t="inlineStr">
        <is>
          <t>start_7_end_3_run_126.csv</t>
        </is>
      </c>
      <c r="C368" t="n">
        <v>48.50162866449512</v>
      </c>
      <c r="D368" t="n">
        <v>5.309446254071661</v>
      </c>
      <c r="E368" t="n">
        <v>10.9469442578912</v>
      </c>
      <c r="F368" t="n">
        <v>100</v>
      </c>
    </row>
    <row r="369">
      <c r="A369" s="1" t="n">
        <v>367</v>
      </c>
      <c r="B369" t="inlineStr">
        <is>
          <t>start_5_end_6_run_28.csv</t>
        </is>
      </c>
      <c r="C369" t="n">
        <v>89</v>
      </c>
      <c r="D369" t="n">
        <v>1</v>
      </c>
      <c r="E369" t="n">
        <v>0.7490636704119851</v>
      </c>
      <c r="F369" t="n">
        <v>66.66666666666667</v>
      </c>
    </row>
    <row r="370">
      <c r="A370" s="1" t="n">
        <v>368</v>
      </c>
      <c r="B370" t="inlineStr">
        <is>
          <t>start_4_end_1_run_101.csv</t>
        </is>
      </c>
      <c r="C370" t="n">
        <v>12.15151515151515</v>
      </c>
      <c r="D370" t="n">
        <v>9.606060606060606</v>
      </c>
      <c r="E370" t="n">
        <v>64.83790523690773</v>
      </c>
      <c r="F370" t="n">
        <v>82.01892744479495</v>
      </c>
    </row>
    <row r="371">
      <c r="A371" s="1" t="n">
        <v>369</v>
      </c>
      <c r="B371" t="inlineStr">
        <is>
          <t>start_7_end_2_run_68.csv</t>
        </is>
      </c>
      <c r="C371" t="n">
        <v>39.66386554621849</v>
      </c>
      <c r="D371" t="n">
        <v>5.420168067226891</v>
      </c>
      <c r="E371" t="n">
        <v>13.45338983050847</v>
      </c>
      <c r="F371" t="n">
        <v>98.44961240310077</v>
      </c>
    </row>
    <row r="372">
      <c r="A372" s="1" t="n">
        <v>370</v>
      </c>
      <c r="B372" t="inlineStr">
        <is>
          <t>start_4_end_7_run_27.csv</t>
        </is>
      </c>
      <c r="C372" t="n">
        <v>11.26537785588752</v>
      </c>
      <c r="D372" t="n">
        <v>6.344463971880492</v>
      </c>
      <c r="E372" t="n">
        <v>56.3182527301092</v>
      </c>
      <c r="F372" t="n">
        <v>100</v>
      </c>
    </row>
    <row r="373">
      <c r="A373" s="1" t="n">
        <v>371</v>
      </c>
      <c r="B373" t="inlineStr">
        <is>
          <t>start_5_end_2_run_55.csv</t>
        </is>
      </c>
      <c r="C373" t="n">
        <v>10.02061855670103</v>
      </c>
      <c r="D373" t="n">
        <v>7.958762886597938</v>
      </c>
      <c r="E373" t="n">
        <v>42.18106995884774</v>
      </c>
      <c r="F373" t="n">
        <v>53.10880829015544</v>
      </c>
    </row>
    <row r="374">
      <c r="A374" s="1" t="n">
        <v>372</v>
      </c>
      <c r="B374" t="inlineStr">
        <is>
          <t>start_7_end_3_run_101.csv</t>
        </is>
      </c>
      <c r="C374" t="n">
        <v>25.90027700831025</v>
      </c>
      <c r="D374" t="n">
        <v>8.005540166204986</v>
      </c>
      <c r="E374" t="n">
        <v>30.85561497326203</v>
      </c>
      <c r="F374" t="n">
        <v>99.82698961937716</v>
      </c>
    </row>
    <row r="375">
      <c r="A375" s="1" t="n">
        <v>373</v>
      </c>
      <c r="B375" t="inlineStr">
        <is>
          <t>start_1_end_9_run_128.csv</t>
        </is>
      </c>
      <c r="C375" t="n">
        <v>16.09510086455331</v>
      </c>
      <c r="D375" t="n">
        <v>9.293948126801153</v>
      </c>
      <c r="E375" t="n">
        <v>57.56490599820949</v>
      </c>
      <c r="F375" t="n">
        <v>99.68992248062015</v>
      </c>
    </row>
    <row r="376">
      <c r="A376" s="1" t="n">
        <v>374</v>
      </c>
      <c r="B376" t="inlineStr">
        <is>
          <t>start_2_end_4_run_20.csv</t>
        </is>
      </c>
      <c r="C376" t="n">
        <v>16.76923076923077</v>
      </c>
      <c r="D376" t="n">
        <v>9.282051282051283</v>
      </c>
      <c r="E376" t="n">
        <v>50.15290519877676</v>
      </c>
      <c r="F376" t="n">
        <v>90.60773480662984</v>
      </c>
    </row>
    <row r="377">
      <c r="A377" s="1" t="n">
        <v>375</v>
      </c>
      <c r="B377" t="inlineStr">
        <is>
          <t>start_8_end_4_run_24.csv</t>
        </is>
      </c>
      <c r="C377" t="n">
        <v>12.62295081967213</v>
      </c>
      <c r="D377" t="n">
        <v>7.901639344262295</v>
      </c>
      <c r="E377" t="n">
        <v>62.5974025974026</v>
      </c>
      <c r="F377" t="n">
        <v>100</v>
      </c>
    </row>
    <row r="378">
      <c r="A378" s="1" t="n">
        <v>376</v>
      </c>
      <c r="B378" t="inlineStr">
        <is>
          <t>start_5_end_6_run_87.csv</t>
        </is>
      </c>
      <c r="C378" t="n">
        <v>11.53638814016172</v>
      </c>
      <c r="D378" t="n">
        <v>5.444743935309973</v>
      </c>
      <c r="E378" t="n">
        <v>35.74766355140187</v>
      </c>
      <c r="F378" t="n">
        <v>75.74257425742574</v>
      </c>
    </row>
    <row r="379">
      <c r="A379" s="1" t="n">
        <v>377</v>
      </c>
      <c r="B379" t="inlineStr">
        <is>
          <t>start_7_end_3_run_128.csv</t>
        </is>
      </c>
      <c r="C379" t="n">
        <v>37.6824034334764</v>
      </c>
      <c r="D379" t="n">
        <v>6.223175965665236</v>
      </c>
      <c r="E379" t="n">
        <v>16.51480637813212</v>
      </c>
      <c r="F379" t="n">
        <v>100</v>
      </c>
    </row>
    <row r="380">
      <c r="A380" s="1" t="n">
        <v>378</v>
      </c>
      <c r="B380" t="inlineStr">
        <is>
          <t>start_3_end_1_run_2.csv</t>
        </is>
      </c>
      <c r="C380" t="n">
        <v>27.37864077669903</v>
      </c>
      <c r="D380" t="n">
        <v>6.844660194174757</v>
      </c>
      <c r="E380" t="n">
        <v>25</v>
      </c>
      <c r="F380" t="n">
        <v>100</v>
      </c>
    </row>
    <row r="381">
      <c r="A381" s="1" t="n">
        <v>379</v>
      </c>
      <c r="B381" t="inlineStr">
        <is>
          <t>start_1_end_2_run_52.csv</t>
        </is>
      </c>
      <c r="C381" t="n">
        <v>20.09345794392523</v>
      </c>
      <c r="D381" t="n">
        <v>8.878504672897197</v>
      </c>
      <c r="E381" t="n">
        <v>44.18604651162791</v>
      </c>
      <c r="F381" t="n">
        <v>100</v>
      </c>
    </row>
    <row r="382">
      <c r="A382" s="1" t="n">
        <v>380</v>
      </c>
      <c r="B382" t="inlineStr">
        <is>
          <t>start_1_end_4_run_1.csv</t>
        </is>
      </c>
      <c r="C382" t="n">
        <v>15.18433179723502</v>
      </c>
      <c r="D382" t="n">
        <v>9.423963133640553</v>
      </c>
      <c r="E382" t="n">
        <v>61.91198786039454</v>
      </c>
      <c r="F382" t="n">
        <v>99.75550122249389</v>
      </c>
    </row>
    <row r="383">
      <c r="A383" s="1" t="n">
        <v>381</v>
      </c>
      <c r="B383" t="inlineStr">
        <is>
          <t>start_6_end_7_run_135.csv</t>
        </is>
      </c>
      <c r="C383" t="n">
        <v>10.44205495818399</v>
      </c>
      <c r="D383" t="n">
        <v>7.753882915173238</v>
      </c>
      <c r="E383" t="n">
        <v>73.91304347826087</v>
      </c>
      <c r="F383" t="n">
        <v>99.53775038520801</v>
      </c>
    </row>
    <row r="384">
      <c r="A384" s="1" t="n">
        <v>382</v>
      </c>
      <c r="B384" t="inlineStr">
        <is>
          <t>start_4_end_7_run_26.csv</t>
        </is>
      </c>
      <c r="C384" t="n">
        <v>15.47904191616766</v>
      </c>
      <c r="D384" t="n">
        <v>7.125748502994012</v>
      </c>
      <c r="E384" t="n">
        <v>45.84139264990329</v>
      </c>
      <c r="F384" t="n">
        <v>99.5798319327731</v>
      </c>
    </row>
    <row r="385">
      <c r="A385" s="1" t="n">
        <v>383</v>
      </c>
      <c r="B385" t="inlineStr">
        <is>
          <t>start_5_end_9_run_56.csv</t>
        </is>
      </c>
      <c r="C385" t="n">
        <v>10.28816199376947</v>
      </c>
      <c r="D385" t="n">
        <v>8.208722741433021</v>
      </c>
      <c r="E385" t="n">
        <v>78.57683573050718</v>
      </c>
      <c r="F385" t="n">
        <v>98.48197343453511</v>
      </c>
    </row>
    <row r="386">
      <c r="A386" s="1" t="n">
        <v>384</v>
      </c>
      <c r="B386" t="inlineStr">
        <is>
          <t>start_4_end_6_run_140.csv</t>
        </is>
      </c>
      <c r="C386" t="n">
        <v>11.40278917145201</v>
      </c>
      <c r="D386" t="n">
        <v>9.097621000820345</v>
      </c>
      <c r="E386" t="n">
        <v>79.56834532374101</v>
      </c>
      <c r="F386" t="n">
        <v>99.72948602344455</v>
      </c>
    </row>
    <row r="387">
      <c r="A387" s="1" t="n">
        <v>385</v>
      </c>
      <c r="B387" t="inlineStr">
        <is>
          <t>start_1_end_4_run_5.csv</t>
        </is>
      </c>
      <c r="C387" t="n">
        <v>15.5960729312763</v>
      </c>
      <c r="D387" t="n">
        <v>9.08835904628331</v>
      </c>
      <c r="E387" t="n">
        <v>54.85611510791367</v>
      </c>
      <c r="F387" t="n">
        <v>94.1358024691358</v>
      </c>
    </row>
    <row r="388">
      <c r="A388" s="1" t="n">
        <v>386</v>
      </c>
      <c r="B388" t="inlineStr">
        <is>
          <t>start_6_end_2_run_44.csv</t>
        </is>
      </c>
      <c r="C388" t="n">
        <v>9.660633484162895</v>
      </c>
      <c r="D388" t="n">
        <v>8.891402714932127</v>
      </c>
      <c r="E388" t="n">
        <v>77.8688524590164</v>
      </c>
      <c r="F388" t="n">
        <v>84.60559796437659</v>
      </c>
    </row>
    <row r="389">
      <c r="A389" s="1" t="n">
        <v>387</v>
      </c>
      <c r="B389" t="inlineStr">
        <is>
          <t>start_6_end_7_run_127.csv</t>
        </is>
      </c>
      <c r="C389" t="n">
        <v>9.59618208516887</v>
      </c>
      <c r="D389" t="n">
        <v>8.671071953010278</v>
      </c>
      <c r="E389" t="n">
        <v>82.938026013772</v>
      </c>
      <c r="F389" t="n">
        <v>91.7866215071973</v>
      </c>
    </row>
    <row r="390">
      <c r="A390" s="1" t="n">
        <v>388</v>
      </c>
      <c r="B390" t="inlineStr">
        <is>
          <t>start_7_end_9_run_57.csv</t>
        </is>
      </c>
      <c r="C390" t="n">
        <v>49.84090909090909</v>
      </c>
      <c r="D390" t="n">
        <v>5.590909090909091</v>
      </c>
      <c r="E390" t="n">
        <v>11.21751025991792</v>
      </c>
      <c r="F390" t="n">
        <v>100</v>
      </c>
    </row>
    <row r="391">
      <c r="A391" s="1" t="n">
        <v>389</v>
      </c>
      <c r="B391" t="inlineStr">
        <is>
          <t>start_9_end_7_run_39.csv</t>
        </is>
      </c>
      <c r="C391" t="n">
        <v>9.051878354203936</v>
      </c>
      <c r="D391" t="n">
        <v>7.799642218246869</v>
      </c>
      <c r="E391" t="n">
        <v>85.96837944664031</v>
      </c>
      <c r="F391" t="n">
        <v>99.77064220183486</v>
      </c>
    </row>
    <row r="392">
      <c r="A392" s="1" t="n">
        <v>390</v>
      </c>
      <c r="B392" t="inlineStr">
        <is>
          <t>start_9_end_2_run_62.csv</t>
        </is>
      </c>
      <c r="C392" t="n">
        <v>3.50828729281768</v>
      </c>
      <c r="D392" t="n">
        <v>9.378453038674033</v>
      </c>
      <c r="E392" t="n">
        <v>45.2755905511811</v>
      </c>
      <c r="F392" t="n">
        <v>16.93667157584683</v>
      </c>
    </row>
    <row r="393">
      <c r="A393" s="1" t="n">
        <v>391</v>
      </c>
      <c r="B393" t="inlineStr">
        <is>
          <t>start_1_end_7_run_29.csv</t>
        </is>
      </c>
      <c r="C393" t="n">
        <v>13.83458646616541</v>
      </c>
      <c r="D393" t="n">
        <v>9.293233082706767</v>
      </c>
      <c r="E393" t="n">
        <v>47.06521739130435</v>
      </c>
      <c r="F393" t="n">
        <v>70.06472491909385</v>
      </c>
    </row>
    <row r="394">
      <c r="A394" s="1" t="n">
        <v>392</v>
      </c>
      <c r="B394" t="inlineStr">
        <is>
          <t>start_3_end_9_run_71.csv</t>
        </is>
      </c>
      <c r="C394" t="n">
        <v>12.0615796519411</v>
      </c>
      <c r="D394" t="n">
        <v>7.791164658634538</v>
      </c>
      <c r="E394" t="n">
        <v>64.37291897891232</v>
      </c>
      <c r="F394" t="n">
        <v>99.65635738831615</v>
      </c>
    </row>
    <row r="395">
      <c r="A395" s="1" t="n">
        <v>393</v>
      </c>
      <c r="B395" t="inlineStr">
        <is>
          <t>start_7_end_5_run_66.csv</t>
        </is>
      </c>
      <c r="C395" t="n">
        <v>16.37466307277628</v>
      </c>
      <c r="D395" t="n">
        <v>7.857142857142857</v>
      </c>
      <c r="E395" t="n">
        <v>39.25925925925926</v>
      </c>
      <c r="F395" t="n">
        <v>81.81818181818181</v>
      </c>
    </row>
    <row r="396">
      <c r="A396" s="1" t="n">
        <v>394</v>
      </c>
      <c r="B396" t="inlineStr">
        <is>
          <t>start_8_end_3_run_122.csv</t>
        </is>
      </c>
      <c r="C396" t="n">
        <v>2.35969387755102</v>
      </c>
      <c r="D396" t="n">
        <v>8.99234693877551</v>
      </c>
      <c r="E396" t="n">
        <v>11.89189189189189</v>
      </c>
      <c r="F396" t="n">
        <v>3.120567375886525</v>
      </c>
    </row>
    <row r="397">
      <c r="A397" s="1" t="n">
        <v>395</v>
      </c>
      <c r="B397" t="inlineStr">
        <is>
          <t>start_9_end_4_run_5.csv</t>
        </is>
      </c>
      <c r="C397" t="n">
        <v>8.036697247706423</v>
      </c>
      <c r="D397" t="n">
        <v>6.91743119266055</v>
      </c>
      <c r="E397" t="n">
        <v>83.78995433789954</v>
      </c>
      <c r="F397" t="n">
        <v>97.34748010610079</v>
      </c>
    </row>
    <row r="398">
      <c r="A398" s="1" t="n">
        <v>396</v>
      </c>
      <c r="B398" t="inlineStr">
        <is>
          <t>start_9_end_3_run_73.csv</t>
        </is>
      </c>
      <c r="C398" t="n">
        <v>72</v>
      </c>
      <c r="D398" t="n">
        <v>2</v>
      </c>
      <c r="E398" t="n">
        <v>2.777777777777778</v>
      </c>
      <c r="F398" t="n">
        <v>100</v>
      </c>
    </row>
    <row r="399">
      <c r="A399" s="1" t="n">
        <v>397</v>
      </c>
      <c r="B399" t="inlineStr">
        <is>
          <t>start_2_end_1_run_23.csv</t>
        </is>
      </c>
      <c r="C399" t="n">
        <v>12.63888888888889</v>
      </c>
      <c r="D399" t="n">
        <v>9.722222222222221</v>
      </c>
      <c r="E399" t="n">
        <v>76.60910518053375</v>
      </c>
      <c r="F399" t="n">
        <v>99.59183673469387</v>
      </c>
    </row>
    <row r="400">
      <c r="A400" s="1" t="n">
        <v>398</v>
      </c>
      <c r="B400" t="inlineStr">
        <is>
          <t>start_5_end_1_run_0.csv</t>
        </is>
      </c>
      <c r="C400" t="n">
        <v>12.02380952380952</v>
      </c>
      <c r="D400" t="n">
        <v>9.778911564625851</v>
      </c>
      <c r="E400" t="n">
        <v>81.11739745403112</v>
      </c>
      <c r="F400" t="n">
        <v>99.73913043478261</v>
      </c>
    </row>
    <row r="401">
      <c r="A401" s="1" t="n">
        <v>399</v>
      </c>
      <c r="B401" t="inlineStr">
        <is>
          <t>start_7_end_2_run_70.csv</t>
        </is>
      </c>
      <c r="C401" t="n">
        <v>23.69158878504673</v>
      </c>
      <c r="D401" t="n">
        <v>8.084112149532711</v>
      </c>
      <c r="E401" t="n">
        <v>33.03747534516765</v>
      </c>
      <c r="F401" t="n">
        <v>96.82080924855491</v>
      </c>
    </row>
    <row r="402">
      <c r="A402" s="1" t="n">
        <v>400</v>
      </c>
      <c r="B402" t="inlineStr">
        <is>
          <t>start_3_end_7_run_20.csv</t>
        </is>
      </c>
      <c r="C402" t="n">
        <v>11.57760814249364</v>
      </c>
      <c r="D402" t="n">
        <v>8.664122137404581</v>
      </c>
      <c r="E402" t="n">
        <v>63.07692307692308</v>
      </c>
      <c r="F402" t="n">
        <v>84.28781204111601</v>
      </c>
    </row>
    <row r="403">
      <c r="A403" s="1" t="n">
        <v>401</v>
      </c>
      <c r="B403" t="inlineStr">
        <is>
          <t>start_1_end_7_run_6.csv</t>
        </is>
      </c>
      <c r="C403" t="n">
        <v>12.45721271393643</v>
      </c>
      <c r="D403" t="n">
        <v>9.168704156479217</v>
      </c>
      <c r="E403" t="n">
        <v>51.03042198233562</v>
      </c>
      <c r="F403" t="n">
        <v>69.33333333333333</v>
      </c>
    </row>
    <row r="404">
      <c r="A404" s="1" t="n">
        <v>402</v>
      </c>
      <c r="B404" t="inlineStr">
        <is>
          <t>start_4_end_9_run_6.csv</t>
        </is>
      </c>
      <c r="C404" t="n">
        <v>8.597640891218873</v>
      </c>
      <c r="D404" t="n">
        <v>7.057667103538663</v>
      </c>
      <c r="E404" t="n">
        <v>78.88719512195122</v>
      </c>
      <c r="F404" t="n">
        <v>96.10027855153203</v>
      </c>
    </row>
    <row r="405">
      <c r="A405" s="1" t="n">
        <v>403</v>
      </c>
      <c r="B405" t="inlineStr">
        <is>
          <t>start_8_end_9_run_29.csv</t>
        </is>
      </c>
      <c r="C405" t="n">
        <v>8.447761194029852</v>
      </c>
      <c r="D405" t="n">
        <v>5.701492537313433</v>
      </c>
      <c r="E405" t="n">
        <v>37.10247349823322</v>
      </c>
      <c r="F405" t="n">
        <v>54.97382198952879</v>
      </c>
    </row>
    <row r="406">
      <c r="A406" s="1" t="n">
        <v>404</v>
      </c>
      <c r="B406" t="inlineStr">
        <is>
          <t>start_7_end_5_run_50.csv</t>
        </is>
      </c>
      <c r="C406" t="n">
        <v>15.31939605110337</v>
      </c>
      <c r="D406" t="n">
        <v>7.955865272938444</v>
      </c>
      <c r="E406" t="n">
        <v>42.53222137983321</v>
      </c>
      <c r="F406" t="n">
        <v>81.89781021897811</v>
      </c>
    </row>
    <row r="407">
      <c r="A407" s="1" t="n">
        <v>405</v>
      </c>
      <c r="B407" t="inlineStr">
        <is>
          <t>start_4_end_2_run_3.csv</t>
        </is>
      </c>
      <c r="C407" t="n">
        <v>10.71778140293638</v>
      </c>
      <c r="D407" t="n">
        <v>8.401305057096248</v>
      </c>
      <c r="E407" t="n">
        <v>51.14155251141553</v>
      </c>
      <c r="F407" t="n">
        <v>65.24271844660194</v>
      </c>
    </row>
    <row r="408">
      <c r="A408" s="1" t="n">
        <v>406</v>
      </c>
      <c r="B408" t="inlineStr">
        <is>
          <t>start_5_end_8_run_33.csv</t>
        </is>
      </c>
      <c r="C408" t="n">
        <v>8.71125611745514</v>
      </c>
      <c r="D408" t="n">
        <v>7.063621533442088</v>
      </c>
      <c r="E408" t="n">
        <v>47.37827715355805</v>
      </c>
      <c r="F408" t="n">
        <v>58.42956120092379</v>
      </c>
    </row>
    <row r="409">
      <c r="A409" s="1" t="n">
        <v>407</v>
      </c>
      <c r="B409" t="inlineStr">
        <is>
          <t>start_8_end_5_run_52.csv</t>
        </is>
      </c>
      <c r="C409" t="n">
        <v>10.50274223034735</v>
      </c>
      <c r="D409" t="n">
        <v>9.241316270566728</v>
      </c>
      <c r="E409" t="n">
        <v>86.5970409051349</v>
      </c>
      <c r="F409" t="n">
        <v>98.41740850642928</v>
      </c>
    </row>
    <row r="410">
      <c r="A410" s="1" t="n">
        <v>408</v>
      </c>
      <c r="B410" t="inlineStr">
        <is>
          <t>start_6_end_4_run_151.csv</t>
        </is>
      </c>
      <c r="C410" t="n">
        <v>10.87737843551797</v>
      </c>
      <c r="D410" t="n">
        <v>9.27061310782241</v>
      </c>
      <c r="E410" t="n">
        <v>81.72983479105928</v>
      </c>
      <c r="F410" t="n">
        <v>95.89509692132269</v>
      </c>
    </row>
    <row r="411">
      <c r="A411" s="1" t="n">
        <v>409</v>
      </c>
      <c r="B411" t="inlineStr">
        <is>
          <t>start_3_end_6_run_30.csv</t>
        </is>
      </c>
      <c r="C411" t="n">
        <v>13.34745762711864</v>
      </c>
      <c r="D411" t="n">
        <v>7.860169491525424</v>
      </c>
      <c r="E411" t="n">
        <v>51.58730158730159</v>
      </c>
      <c r="F411" t="n">
        <v>87.6010781671159</v>
      </c>
    </row>
    <row r="412">
      <c r="A412" s="1" t="n">
        <v>410</v>
      </c>
      <c r="B412" t="inlineStr">
        <is>
          <t>start_5_end_6_run_76.csv</t>
        </is>
      </c>
      <c r="C412" t="n">
        <v>10.29816513761468</v>
      </c>
      <c r="D412" t="n">
        <v>5.435779816513762</v>
      </c>
      <c r="E412" t="n">
        <v>38.75278396436526</v>
      </c>
      <c r="F412" t="n">
        <v>73.41772151898734</v>
      </c>
    </row>
    <row r="413">
      <c r="A413" s="1" t="n">
        <v>411</v>
      </c>
      <c r="B413" t="inlineStr">
        <is>
          <t>start_3_end_7_run_42.csv</t>
        </is>
      </c>
      <c r="C413" t="n">
        <v>14.1399416909621</v>
      </c>
      <c r="D413" t="n">
        <v>9.052478134110787</v>
      </c>
      <c r="E413" t="n">
        <v>63.81443298969072</v>
      </c>
      <c r="F413" t="n">
        <v>99.6779388083736</v>
      </c>
    </row>
    <row r="414">
      <c r="A414" s="1" t="n">
        <v>412</v>
      </c>
      <c r="B414" t="inlineStr">
        <is>
          <t>start_1_end_8_run_56.csv</t>
        </is>
      </c>
      <c r="C414" t="n">
        <v>13.87786259541985</v>
      </c>
      <c r="D414" t="n">
        <v>9.282442748091603</v>
      </c>
      <c r="E414" t="n">
        <v>46.42464246424642</v>
      </c>
      <c r="F414" t="n">
        <v>69.40789473684211</v>
      </c>
    </row>
    <row r="415">
      <c r="A415" s="1" t="n">
        <v>413</v>
      </c>
      <c r="B415" t="inlineStr">
        <is>
          <t>start_8_end_6_run_89.csv</t>
        </is>
      </c>
      <c r="C415" t="n">
        <v>42.44897959183673</v>
      </c>
      <c r="D415" t="n">
        <v>6.122448979591836</v>
      </c>
      <c r="E415" t="n">
        <v>14.42307692307692</v>
      </c>
      <c r="F415" t="n">
        <v>100</v>
      </c>
    </row>
    <row r="416">
      <c r="A416" s="1" t="n">
        <v>414</v>
      </c>
      <c r="B416" t="inlineStr">
        <is>
          <t>start_2_end_7_run_31.csv</t>
        </is>
      </c>
      <c r="C416" t="n">
        <v>10.12765957446809</v>
      </c>
      <c r="D416" t="n">
        <v>9.336170212765957</v>
      </c>
      <c r="E416" t="n">
        <v>85.88235294117646</v>
      </c>
      <c r="F416" t="n">
        <v>93.16317228805833</v>
      </c>
    </row>
    <row r="417">
      <c r="A417" s="1" t="n">
        <v>415</v>
      </c>
      <c r="B417" t="inlineStr">
        <is>
          <t>start_9_end_6_run_104.csv</t>
        </is>
      </c>
      <c r="C417" t="n">
        <v>7.842741935483871</v>
      </c>
      <c r="D417" t="n">
        <v>7.641129032258065</v>
      </c>
      <c r="E417" t="n">
        <v>89.03170522707798</v>
      </c>
      <c r="F417" t="n">
        <v>91.38082673702726</v>
      </c>
    </row>
    <row r="418">
      <c r="A418" s="1" t="n">
        <v>416</v>
      </c>
      <c r="B418" t="inlineStr">
        <is>
          <t>start_1_end_9_run_115.csv</t>
        </is>
      </c>
      <c r="C418" t="n">
        <v>16.66158536585366</v>
      </c>
      <c r="D418" t="n">
        <v>9.115853658536585</v>
      </c>
      <c r="E418" t="n">
        <v>54.07136322049405</v>
      </c>
      <c r="F418" t="n">
        <v>98.82943143812709</v>
      </c>
    </row>
    <row r="419">
      <c r="A419" s="1" t="n">
        <v>417</v>
      </c>
      <c r="B419" t="inlineStr">
        <is>
          <t>start_8_end_2_run_44.csv</t>
        </is>
      </c>
      <c r="C419" t="n">
        <v>8.499506416584403</v>
      </c>
      <c r="D419" t="n">
        <v>7.137216189536032</v>
      </c>
      <c r="E419" t="n">
        <v>82.57839721254355</v>
      </c>
      <c r="F419" t="n">
        <v>98.34024896265561</v>
      </c>
    </row>
    <row r="420">
      <c r="A420" s="1" t="n">
        <v>418</v>
      </c>
      <c r="B420" t="inlineStr">
        <is>
          <t>start_7_end_1_run_8.csv</t>
        </is>
      </c>
      <c r="C420" t="n">
        <v>13.42243186582809</v>
      </c>
      <c r="D420" t="n">
        <v>8.925576519916143</v>
      </c>
      <c r="E420" t="n">
        <v>56.65755564232722</v>
      </c>
      <c r="F420" t="n">
        <v>85.20258367586612</v>
      </c>
    </row>
    <row r="421">
      <c r="A421" s="1" t="n">
        <v>419</v>
      </c>
      <c r="B421" t="inlineStr">
        <is>
          <t>start_1_end_8_run_94.csv</t>
        </is>
      </c>
      <c r="C421" t="n">
        <v>9.468845760980592</v>
      </c>
      <c r="D421" t="n">
        <v>7.80388151174668</v>
      </c>
      <c r="E421" t="n">
        <v>45.30744336569579</v>
      </c>
      <c r="F421" t="n">
        <v>54.97382198952879</v>
      </c>
    </row>
    <row r="422">
      <c r="A422" s="1" t="n">
        <v>420</v>
      </c>
      <c r="B422" t="inlineStr">
        <is>
          <t>start_1_end_9_run_104.csv</t>
        </is>
      </c>
      <c r="C422" t="n">
        <v>8.778162911611785</v>
      </c>
      <c r="D422" t="n">
        <v>8.474870017331023</v>
      </c>
      <c r="E422" t="n">
        <v>50.44422507403751</v>
      </c>
      <c r="F422" t="n">
        <v>52.24948875255624</v>
      </c>
    </row>
    <row r="423">
      <c r="A423" s="1" t="n">
        <v>421</v>
      </c>
      <c r="B423" t="inlineStr">
        <is>
          <t>start_9_end_4_run_35.csv</t>
        </is>
      </c>
      <c r="C423" t="n">
        <v>7.716763005780347</v>
      </c>
      <c r="D423" t="n">
        <v>6.271676300578035</v>
      </c>
      <c r="E423" t="n">
        <v>81.08614232209737</v>
      </c>
      <c r="F423" t="n">
        <v>99.76958525345623</v>
      </c>
    </row>
    <row r="424">
      <c r="A424" s="1" t="n">
        <v>422</v>
      </c>
      <c r="B424" t="inlineStr">
        <is>
          <t>start_3_end_7_run_41.csv</t>
        </is>
      </c>
      <c r="C424" t="n">
        <v>10.87928464977645</v>
      </c>
      <c r="D424" t="n">
        <v>8.427719821162444</v>
      </c>
      <c r="E424" t="n">
        <v>77.32876712328768</v>
      </c>
      <c r="F424" t="n">
        <v>99.82316534040672</v>
      </c>
    </row>
    <row r="425">
      <c r="A425" s="1" t="n">
        <v>423</v>
      </c>
      <c r="B425" t="inlineStr">
        <is>
          <t>start_1_end_7_run_15.csv</t>
        </is>
      </c>
      <c r="C425" t="n">
        <v>11.88650306748466</v>
      </c>
      <c r="D425" t="n">
        <v>9.164110429447852</v>
      </c>
      <c r="E425" t="n">
        <v>66.83870967741936</v>
      </c>
      <c r="F425" t="n">
        <v>86.69456066945607</v>
      </c>
    </row>
    <row r="426">
      <c r="A426" s="1" t="n">
        <v>424</v>
      </c>
      <c r="B426" t="inlineStr">
        <is>
          <t>start_4_end_7_run_21.csv</t>
        </is>
      </c>
      <c r="C426" t="n">
        <v>58.36734693877551</v>
      </c>
      <c r="D426" t="n">
        <v>4.693877551020408</v>
      </c>
      <c r="E426" t="n">
        <v>7.342657342657342</v>
      </c>
      <c r="F426" t="n">
        <v>91.30434782608695</v>
      </c>
    </row>
    <row r="427">
      <c r="A427" s="1" t="n">
        <v>425</v>
      </c>
      <c r="B427" t="inlineStr">
        <is>
          <t>start_8_end_9_run_9.csv</t>
        </is>
      </c>
      <c r="C427" t="n">
        <v>11.72344689378757</v>
      </c>
      <c r="D427" t="n">
        <v>8.897795591182364</v>
      </c>
      <c r="E427" t="n">
        <v>69.23076923076923</v>
      </c>
      <c r="F427" t="n">
        <v>91.21621621621621</v>
      </c>
    </row>
    <row r="428">
      <c r="A428" s="1" t="n">
        <v>426</v>
      </c>
      <c r="B428" t="inlineStr">
        <is>
          <t>start_5_end_8_run_30.csv</t>
        </is>
      </c>
      <c r="C428" t="n">
        <v>14.25149700598802</v>
      </c>
      <c r="D428" t="n">
        <v>5.868263473053892</v>
      </c>
      <c r="E428" t="n">
        <v>41.1764705882353</v>
      </c>
      <c r="F428" t="n">
        <v>100</v>
      </c>
    </row>
    <row r="429">
      <c r="A429" s="1" t="n">
        <v>427</v>
      </c>
      <c r="B429" t="inlineStr">
        <is>
          <t>start_6_end_3_run_78.csv</t>
        </is>
      </c>
      <c r="C429" t="n">
        <v>11.83811129848229</v>
      </c>
      <c r="D429" t="n">
        <v>8.431703204047217</v>
      </c>
      <c r="E429" t="n">
        <v>71.22507122507122</v>
      </c>
      <c r="F429" t="n">
        <v>100</v>
      </c>
    </row>
    <row r="430">
      <c r="A430" s="1" t="n">
        <v>428</v>
      </c>
      <c r="B430" t="inlineStr">
        <is>
          <t>start_4_end_8_run_26.csv</t>
        </is>
      </c>
      <c r="C430" t="n">
        <v>13.12629399585921</v>
      </c>
      <c r="D430" t="n">
        <v>7.349896480331263</v>
      </c>
      <c r="E430" t="n">
        <v>55.83596214511041</v>
      </c>
      <c r="F430" t="n">
        <v>99.71830985915493</v>
      </c>
    </row>
    <row r="431">
      <c r="A431" s="1" t="n">
        <v>429</v>
      </c>
      <c r="B431" t="inlineStr">
        <is>
          <t>start_4_end_1_run_104.csv</t>
        </is>
      </c>
      <c r="C431" t="n">
        <v>12.23055295220244</v>
      </c>
      <c r="D431" t="n">
        <v>9.756326148078726</v>
      </c>
      <c r="E431" t="n">
        <v>79.61685823754789</v>
      </c>
      <c r="F431" t="n">
        <v>99.80787704130644</v>
      </c>
    </row>
    <row r="432">
      <c r="A432" s="1" t="n">
        <v>430</v>
      </c>
      <c r="B432" t="inlineStr">
        <is>
          <t>start_6_end_9_run_48.csv</t>
        </is>
      </c>
      <c r="C432" t="n">
        <v>12.8169014084507</v>
      </c>
      <c r="D432" t="n">
        <v>8.450704225352112</v>
      </c>
      <c r="E432" t="n">
        <v>65.93406593406593</v>
      </c>
      <c r="F432" t="n">
        <v>100</v>
      </c>
    </row>
    <row r="433">
      <c r="A433" s="1" t="n">
        <v>431</v>
      </c>
      <c r="B433" t="inlineStr">
        <is>
          <t>start_4_end_6_run_134.csv</t>
        </is>
      </c>
      <c r="C433" t="n">
        <v>11.2180052956752</v>
      </c>
      <c r="D433" t="n">
        <v>9.037952338923212</v>
      </c>
      <c r="E433" t="n">
        <v>78.91424075531079</v>
      </c>
      <c r="F433" t="n">
        <v>97.94921875</v>
      </c>
    </row>
    <row r="434">
      <c r="A434" s="1" t="n">
        <v>432</v>
      </c>
      <c r="B434" t="inlineStr">
        <is>
          <t>start_3_end_9_run_67.csv</t>
        </is>
      </c>
      <c r="C434" t="n">
        <v>36.48148148148148</v>
      </c>
      <c r="D434" t="n">
        <v>5.555555555555555</v>
      </c>
      <c r="E434" t="n">
        <v>15.22842639593909</v>
      </c>
      <c r="F434" t="n">
        <v>100</v>
      </c>
    </row>
    <row r="435">
      <c r="A435" s="1" t="n">
        <v>433</v>
      </c>
      <c r="B435" t="inlineStr">
        <is>
          <t>start_8_end_2_run_59.csv</t>
        </is>
      </c>
      <c r="C435" t="n">
        <v>7.464940668824164</v>
      </c>
      <c r="D435" t="n">
        <v>6.97950377562028</v>
      </c>
      <c r="E435" t="n">
        <v>78.46820809248555</v>
      </c>
      <c r="F435" t="n">
        <v>83.9258114374034</v>
      </c>
    </row>
    <row r="436">
      <c r="A436" s="1" t="n">
        <v>434</v>
      </c>
      <c r="B436" t="inlineStr">
        <is>
          <t>start_8_end_6_run_76.csv</t>
        </is>
      </c>
      <c r="C436" t="n">
        <v>9.465811965811966</v>
      </c>
      <c r="D436" t="n">
        <v>9.05982905982906</v>
      </c>
      <c r="E436" t="n">
        <v>85.92927012791573</v>
      </c>
      <c r="F436" t="n">
        <v>89.77987421383648</v>
      </c>
    </row>
    <row r="437">
      <c r="A437" s="1" t="n">
        <v>435</v>
      </c>
      <c r="B437" t="inlineStr">
        <is>
          <t>start_4_end_6_run_163.csv</t>
        </is>
      </c>
      <c r="C437" t="n">
        <v>10.92941998602376</v>
      </c>
      <c r="D437" t="n">
        <v>9.084556254367575</v>
      </c>
      <c r="E437" t="n">
        <v>82.92838874680307</v>
      </c>
      <c r="F437" t="n">
        <v>99.76923076923077</v>
      </c>
    </row>
    <row r="438">
      <c r="A438" s="1" t="n">
        <v>436</v>
      </c>
      <c r="B438" t="inlineStr">
        <is>
          <t>start_7_end_6_run_21.csv</t>
        </is>
      </c>
      <c r="C438" t="n">
        <v>14.61538461538461</v>
      </c>
      <c r="D438" t="n">
        <v>8.046757164404223</v>
      </c>
      <c r="E438" t="n">
        <v>53.97316821465428</v>
      </c>
      <c r="F438" t="n">
        <v>98.03186504217432</v>
      </c>
    </row>
    <row r="439">
      <c r="A439" s="1" t="n">
        <v>437</v>
      </c>
      <c r="B439" t="inlineStr">
        <is>
          <t>start_3_end_1_run_29.csv</t>
        </is>
      </c>
      <c r="C439" t="n">
        <v>13.2461355529132</v>
      </c>
      <c r="D439" t="n">
        <v>9.643281807372176</v>
      </c>
      <c r="E439" t="n">
        <v>72.71095152603232</v>
      </c>
      <c r="F439" t="n">
        <v>99.8766954377312</v>
      </c>
    </row>
    <row r="440">
      <c r="A440" s="1" t="n">
        <v>438</v>
      </c>
      <c r="B440" t="inlineStr">
        <is>
          <t>start_1_end_5_run_1.csv</t>
        </is>
      </c>
      <c r="C440" t="n">
        <v>10.60335195530726</v>
      </c>
      <c r="D440" t="n">
        <v>9.932960893854748</v>
      </c>
      <c r="E440" t="n">
        <v>92.8345626975764</v>
      </c>
      <c r="F440" t="n">
        <v>99.10011248593926</v>
      </c>
    </row>
    <row r="441">
      <c r="A441" s="1" t="n">
        <v>439</v>
      </c>
      <c r="B441" t="inlineStr">
        <is>
          <t>start_9_end_4_run_22.csv</t>
        </is>
      </c>
      <c r="C441" t="n">
        <v>9.80451127819549</v>
      </c>
      <c r="D441" t="n">
        <v>7.488721804511278</v>
      </c>
      <c r="E441" t="n">
        <v>72.39263803680981</v>
      </c>
      <c r="F441" t="n">
        <v>94.77911646586345</v>
      </c>
    </row>
    <row r="442">
      <c r="A442" s="1" t="n">
        <v>440</v>
      </c>
      <c r="B442" t="inlineStr">
        <is>
          <t>start_7_end_3_run_104.csv</t>
        </is>
      </c>
      <c r="C442" t="n">
        <v>21.98473282442748</v>
      </c>
      <c r="D442" t="n">
        <v>8.645038167938932</v>
      </c>
      <c r="E442" t="n">
        <v>39.32291666666666</v>
      </c>
      <c r="F442" t="n">
        <v>100</v>
      </c>
    </row>
    <row r="443">
      <c r="A443" s="1" t="n">
        <v>441</v>
      </c>
      <c r="B443" t="inlineStr">
        <is>
          <t>start_9_end_3_run_74.csv</t>
        </is>
      </c>
      <c r="C443" t="n">
        <v>9.798882681564246</v>
      </c>
      <c r="D443" t="n">
        <v>9.318435754189943</v>
      </c>
      <c r="E443" t="n">
        <v>91.79019384264538</v>
      </c>
      <c r="F443" t="n">
        <v>96.52278177458034</v>
      </c>
    </row>
    <row r="444">
      <c r="A444" s="1" t="n">
        <v>442</v>
      </c>
      <c r="B444" t="inlineStr">
        <is>
          <t>start_3_end_1_run_40.csv</t>
        </is>
      </c>
      <c r="C444" t="n">
        <v>15.24475524475525</v>
      </c>
      <c r="D444" t="n">
        <v>9.318181818181818</v>
      </c>
      <c r="E444" t="n">
        <v>61.00917431192661</v>
      </c>
      <c r="F444" t="n">
        <v>99.81238273921201</v>
      </c>
    </row>
    <row r="445">
      <c r="A445" s="1" t="n">
        <v>443</v>
      </c>
      <c r="B445" t="inlineStr">
        <is>
          <t>start_4_end_6_run_157.csv</t>
        </is>
      </c>
      <c r="C445" t="n">
        <v>14.17445482866044</v>
      </c>
      <c r="D445" t="n">
        <v>9.190031152647975</v>
      </c>
      <c r="E445" t="n">
        <v>38.24175824175824</v>
      </c>
      <c r="F445" t="n">
        <v>58.98305084745763</v>
      </c>
    </row>
    <row r="446">
      <c r="A446" s="1" t="n">
        <v>444</v>
      </c>
      <c r="B446" t="inlineStr">
        <is>
          <t>start_7_end_3_run_112.csv</t>
        </is>
      </c>
      <c r="C446" t="n">
        <v>16.83516483516484</v>
      </c>
      <c r="D446" t="n">
        <v>7.868131868131868</v>
      </c>
      <c r="E446" t="n">
        <v>31.52741514360313</v>
      </c>
      <c r="F446" t="n">
        <v>67.45810055865921</v>
      </c>
    </row>
    <row r="447">
      <c r="A447" s="1" t="n">
        <v>445</v>
      </c>
      <c r="B447" t="inlineStr">
        <is>
          <t>start_9_end_2_run_56.csv</t>
        </is>
      </c>
      <c r="C447" t="n">
        <v>1.853035143769968</v>
      </c>
      <c r="D447" t="n">
        <v>5.702875399361022</v>
      </c>
      <c r="E447" t="n">
        <v>6.03448275862069</v>
      </c>
      <c r="F447" t="n">
        <v>1.96078431372549</v>
      </c>
    </row>
    <row r="448">
      <c r="A448" s="1" t="n">
        <v>446</v>
      </c>
      <c r="B448" t="inlineStr">
        <is>
          <t>start_5_end_2_run_44.csv</t>
        </is>
      </c>
      <c r="C448" t="n">
        <v>13.24693042291951</v>
      </c>
      <c r="D448" t="n">
        <v>9.645293315143247</v>
      </c>
      <c r="E448" t="n">
        <v>72.70854788877446</v>
      </c>
      <c r="F448" t="n">
        <v>99.85855728429986</v>
      </c>
    </row>
    <row r="449">
      <c r="A449" s="1" t="n">
        <v>447</v>
      </c>
      <c r="B449" t="inlineStr">
        <is>
          <t>start_1_end_2_run_14.csv</t>
        </is>
      </c>
      <c r="C449" t="n">
        <v>21.76923076923077</v>
      </c>
      <c r="D449" t="n">
        <v>8.692307692307692</v>
      </c>
      <c r="E449" t="n">
        <v>39.92932862190813</v>
      </c>
      <c r="F449" t="n">
        <v>100</v>
      </c>
    </row>
    <row r="450">
      <c r="A450" s="1" t="n">
        <v>448</v>
      </c>
      <c r="B450" t="inlineStr">
        <is>
          <t>start_7_end_3_run_141.csv</t>
        </is>
      </c>
      <c r="C450" t="n">
        <v>14.90452261306533</v>
      </c>
      <c r="D450" t="n">
        <v>8.412060301507537</v>
      </c>
      <c r="E450" t="n">
        <v>46.45987862440998</v>
      </c>
      <c r="F450" t="n">
        <v>82.31780167264039</v>
      </c>
    </row>
    <row r="451">
      <c r="A451" s="1" t="n">
        <v>449</v>
      </c>
      <c r="B451" t="inlineStr">
        <is>
          <t>start_6_end_8_run_15.csv</t>
        </is>
      </c>
      <c r="C451" t="n">
        <v>7.860215053763441</v>
      </c>
      <c r="D451" t="n">
        <v>6.204301075268817</v>
      </c>
      <c r="E451" t="n">
        <v>70.31463748290014</v>
      </c>
      <c r="F451" t="n">
        <v>89.08145580589255</v>
      </c>
    </row>
    <row r="452">
      <c r="A452" s="1" t="n">
        <v>450</v>
      </c>
      <c r="B452" t="inlineStr">
        <is>
          <t>start_4_end_8_run_3.csv</t>
        </is>
      </c>
      <c r="C452" t="n">
        <v>10</v>
      </c>
      <c r="D452" t="n">
        <v>8.458844133099825</v>
      </c>
      <c r="E452" t="n">
        <v>42.03152364273205</v>
      </c>
      <c r="F452" t="n">
        <v>49.68944099378882</v>
      </c>
    </row>
    <row r="453">
      <c r="A453" s="1" t="n">
        <v>451</v>
      </c>
      <c r="B453" t="inlineStr">
        <is>
          <t>start_9_end_3_run_87.csv</t>
        </is>
      </c>
      <c r="C453" t="n">
        <v>11.08823529411765</v>
      </c>
      <c r="D453" t="n">
        <v>9.264705882352942</v>
      </c>
      <c r="E453" t="n">
        <v>83.28912466843501</v>
      </c>
      <c r="F453" t="n">
        <v>99.68253968253968</v>
      </c>
    </row>
    <row r="454">
      <c r="A454" s="1" t="n">
        <v>452</v>
      </c>
      <c r="B454" t="inlineStr">
        <is>
          <t>start_6_end_8_run_31.csv</t>
        </is>
      </c>
      <c r="C454" t="n">
        <v>22.94573643410853</v>
      </c>
      <c r="D454" t="n">
        <v>7.286821705426356</v>
      </c>
      <c r="E454" t="n">
        <v>31.41891891891892</v>
      </c>
      <c r="F454" t="n">
        <v>98.93617021276596</v>
      </c>
    </row>
    <row r="455">
      <c r="A455" s="1" t="n">
        <v>453</v>
      </c>
      <c r="B455" t="inlineStr">
        <is>
          <t>start_1_end_2_run_34.csv</t>
        </is>
      </c>
      <c r="C455" t="n">
        <v>24.88054607508532</v>
      </c>
      <c r="D455" t="n">
        <v>7.815699658703072</v>
      </c>
      <c r="E455" t="n">
        <v>31.27572016460906</v>
      </c>
      <c r="F455" t="n">
        <v>99.56331877729258</v>
      </c>
    </row>
    <row r="456">
      <c r="A456" s="1" t="n">
        <v>454</v>
      </c>
      <c r="B456" t="inlineStr">
        <is>
          <t>start_3_end_2_run_19.csv</t>
        </is>
      </c>
      <c r="C456" t="n">
        <v>16.3125</v>
      </c>
      <c r="D456" t="n">
        <v>7.84375</v>
      </c>
      <c r="E456" t="n">
        <v>37.73946360153257</v>
      </c>
      <c r="F456" t="n">
        <v>78.48605577689243</v>
      </c>
    </row>
    <row r="457">
      <c r="A457" s="1" t="n">
        <v>455</v>
      </c>
      <c r="B457" t="inlineStr">
        <is>
          <t>start_1_end_3_run_19.csv</t>
        </is>
      </c>
      <c r="C457" t="n">
        <v>17.30569948186529</v>
      </c>
      <c r="D457" t="n">
        <v>9.18825561312608</v>
      </c>
      <c r="E457" t="n">
        <v>52.9940119760479</v>
      </c>
      <c r="F457" t="n">
        <v>99.81203007518798</v>
      </c>
    </row>
    <row r="458">
      <c r="A458" s="1" t="n">
        <v>456</v>
      </c>
      <c r="B458" t="inlineStr">
        <is>
          <t>start_1_end_5_run_21.csv</t>
        </is>
      </c>
      <c r="C458" t="n">
        <v>10.27542372881356</v>
      </c>
      <c r="D458" t="n">
        <v>9.936440677966102</v>
      </c>
      <c r="E458" t="n">
        <v>91.95876288659794</v>
      </c>
      <c r="F458" t="n">
        <v>95.0959488272921</v>
      </c>
    </row>
    <row r="459">
      <c r="A459" s="1" t="n">
        <v>457</v>
      </c>
      <c r="B459" t="inlineStr">
        <is>
          <t>start_2_end_4_run_26.csv</t>
        </is>
      </c>
      <c r="C459" t="n">
        <v>17.53246753246753</v>
      </c>
      <c r="D459" t="n">
        <v>8.571428571428571</v>
      </c>
      <c r="E459" t="n">
        <v>39.62962962962963</v>
      </c>
      <c r="F459" t="n">
        <v>81.06060606060606</v>
      </c>
    </row>
    <row r="460">
      <c r="A460" s="1" t="n">
        <v>458</v>
      </c>
      <c r="B460" t="inlineStr">
        <is>
          <t>start_6_end_1_run_32.csv</t>
        </is>
      </c>
      <c r="C460" t="n">
        <v>12.13147410358566</v>
      </c>
      <c r="D460" t="n">
        <v>8.107569721115539</v>
      </c>
      <c r="E460" t="n">
        <v>66.83087027914614</v>
      </c>
      <c r="F460" t="n">
        <v>100</v>
      </c>
    </row>
    <row r="461">
      <c r="A461" s="1" t="n">
        <v>459</v>
      </c>
      <c r="B461" t="inlineStr">
        <is>
          <t>start_8_end_2_run_76.csv</t>
        </is>
      </c>
      <c r="C461" t="n">
        <v>70.625</v>
      </c>
      <c r="D461" t="n">
        <v>2.5</v>
      </c>
      <c r="E461" t="n">
        <v>3.539823008849558</v>
      </c>
      <c r="F461" t="n">
        <v>100</v>
      </c>
    </row>
    <row r="462">
      <c r="A462" s="1" t="n">
        <v>460</v>
      </c>
      <c r="B462" t="inlineStr">
        <is>
          <t>start_9_end_1_run_29.csv</t>
        </is>
      </c>
      <c r="C462" t="n">
        <v>4.878048780487805</v>
      </c>
      <c r="D462" t="n">
        <v>2.463414634146341</v>
      </c>
      <c r="E462" t="n">
        <v>50</v>
      </c>
      <c r="F462" t="n">
        <v>99.00990099009901</v>
      </c>
    </row>
    <row r="463">
      <c r="A463" s="1" t="n">
        <v>461</v>
      </c>
      <c r="B463" t="inlineStr">
        <is>
          <t>start_3_end_8_run_17.csv</t>
        </is>
      </c>
      <c r="C463" t="n">
        <v>12.3032904148784</v>
      </c>
      <c r="D463" t="n">
        <v>8.640915593705293</v>
      </c>
      <c r="E463" t="n">
        <v>61.51162790697674</v>
      </c>
      <c r="F463" t="n">
        <v>87.58278145695364</v>
      </c>
    </row>
    <row r="464">
      <c r="A464" s="1" t="n">
        <v>462</v>
      </c>
      <c r="B464" t="inlineStr">
        <is>
          <t>start_7_end_6_run_34.csv</t>
        </is>
      </c>
      <c r="C464" t="n">
        <v>23.76623376623377</v>
      </c>
      <c r="D464" t="n">
        <v>8.484848484848484</v>
      </c>
      <c r="E464" t="n">
        <v>35.70127504553734</v>
      </c>
      <c r="F464" t="n">
        <v>100</v>
      </c>
    </row>
    <row r="465">
      <c r="A465" s="1" t="n">
        <v>463</v>
      </c>
      <c r="B465" t="inlineStr">
        <is>
          <t>start_7_end_3_run_120.csv</t>
        </is>
      </c>
      <c r="C465" t="n">
        <v>19.23387096774194</v>
      </c>
      <c r="D465" t="n">
        <v>8.487903225806452</v>
      </c>
      <c r="E465" t="n">
        <v>44.0251572327044</v>
      </c>
      <c r="F465" t="n">
        <v>99.76247030878859</v>
      </c>
    </row>
    <row r="466">
      <c r="A466" s="1" t="n">
        <v>464</v>
      </c>
      <c r="B466" t="inlineStr">
        <is>
          <t>start_3_end_9_run_79.csv</t>
        </is>
      </c>
      <c r="C466" t="n">
        <v>13.76181474480151</v>
      </c>
      <c r="D466" t="n">
        <v>7.73156899810964</v>
      </c>
      <c r="E466" t="n">
        <v>55.90659340659341</v>
      </c>
      <c r="F466" t="n">
        <v>99.51100244498778</v>
      </c>
    </row>
    <row r="467">
      <c r="A467" s="1" t="n">
        <v>465</v>
      </c>
      <c r="B467" t="inlineStr">
        <is>
          <t>start_1_end_2_run_23.csv</t>
        </is>
      </c>
      <c r="C467" t="n">
        <v>19.7452229299363</v>
      </c>
      <c r="D467" t="n">
        <v>8.917197452229299</v>
      </c>
      <c r="E467" t="n">
        <v>45.05376344086022</v>
      </c>
      <c r="F467" t="n">
        <v>99.76190476190476</v>
      </c>
    </row>
    <row r="468">
      <c r="A468" s="1" t="n">
        <v>466</v>
      </c>
      <c r="B468" t="inlineStr">
        <is>
          <t>start_8_end_6_run_100.csv</t>
        </is>
      </c>
      <c r="C468" t="n">
        <v>9.317073170731707</v>
      </c>
      <c r="D468" t="n">
        <v>9.317073170731707</v>
      </c>
      <c r="E468" t="n">
        <v>14.65968586387435</v>
      </c>
      <c r="F468" t="n">
        <v>14.65968586387435</v>
      </c>
    </row>
    <row r="469">
      <c r="A469" s="1" t="n">
        <v>467</v>
      </c>
      <c r="B469" t="inlineStr">
        <is>
          <t>start_9_end_2_run_36.csv</t>
        </is>
      </c>
      <c r="C469" t="n">
        <v>17.34848484848485</v>
      </c>
      <c r="D469" t="n">
        <v>7.954545454545454</v>
      </c>
      <c r="E469" t="n">
        <v>45.85152838427948</v>
      </c>
      <c r="F469" t="n">
        <v>100</v>
      </c>
    </row>
    <row r="470">
      <c r="A470" s="1" t="n">
        <v>468</v>
      </c>
      <c r="B470" t="inlineStr">
        <is>
          <t>start_2_end_9_run_17.csv</t>
        </is>
      </c>
      <c r="C470" t="n">
        <v>8.558823529411764</v>
      </c>
      <c r="D470" t="n">
        <v>6.705882352941177</v>
      </c>
      <c r="E470" t="n">
        <v>71.64948453608247</v>
      </c>
      <c r="F470" t="n">
        <v>91.44736842105263</v>
      </c>
    </row>
    <row r="471">
      <c r="A471" s="1" t="n">
        <v>469</v>
      </c>
      <c r="B471" t="inlineStr">
        <is>
          <t>start_2_end_8_run_110.csv</t>
        </is>
      </c>
      <c r="C471" t="n">
        <v>16.13953488372093</v>
      </c>
      <c r="D471" t="n">
        <v>8.930232558139535</v>
      </c>
      <c r="E471" t="n">
        <v>52.73775216138328</v>
      </c>
      <c r="F471" t="n">
        <v>95.3125</v>
      </c>
    </row>
    <row r="472">
      <c r="A472" s="1" t="n">
        <v>470</v>
      </c>
      <c r="B472" t="inlineStr">
        <is>
          <t>start_6_end_9_run_59.csv</t>
        </is>
      </c>
      <c r="C472" t="n">
        <v>11.69090909090909</v>
      </c>
      <c r="D472" t="n">
        <v>8.018181818181818</v>
      </c>
      <c r="E472" t="n">
        <v>68.58475894245723</v>
      </c>
      <c r="F472" t="n">
        <v>100</v>
      </c>
    </row>
    <row r="473">
      <c r="A473" s="1" t="n">
        <v>471</v>
      </c>
      <c r="B473" t="inlineStr">
        <is>
          <t>start_4_end_2_run_14.csv</t>
        </is>
      </c>
      <c r="C473" t="n">
        <v>10.18248175182482</v>
      </c>
      <c r="D473" t="n">
        <v>8.963503649635037</v>
      </c>
      <c r="E473" t="n">
        <v>80.7168458781362</v>
      </c>
      <c r="F473" t="n">
        <v>91.69381107491857</v>
      </c>
    </row>
    <row r="474">
      <c r="A474" s="1" t="n">
        <v>472</v>
      </c>
      <c r="B474" t="inlineStr">
        <is>
          <t>start_3_end_1_run_22.csv</t>
        </is>
      </c>
      <c r="C474" t="n">
        <v>12.29773462783172</v>
      </c>
      <c r="D474" t="n">
        <v>8.83495145631068</v>
      </c>
      <c r="E474" t="n">
        <v>69.91228070175438</v>
      </c>
      <c r="F474" t="n">
        <v>97.31379731379731</v>
      </c>
    </row>
    <row r="475">
      <c r="A475" s="1" t="n">
        <v>473</v>
      </c>
      <c r="B475" t="inlineStr">
        <is>
          <t>start_6_end_1_run_18.csv</t>
        </is>
      </c>
      <c r="C475" t="n">
        <v>10.09478672985782</v>
      </c>
      <c r="D475" t="n">
        <v>8.842247799593771</v>
      </c>
      <c r="E475" t="n">
        <v>87.12273641851107</v>
      </c>
      <c r="F475" t="n">
        <v>99.46401225114855</v>
      </c>
    </row>
    <row r="476">
      <c r="A476" s="1" t="n">
        <v>474</v>
      </c>
      <c r="B476" t="inlineStr">
        <is>
          <t>start_1_end_6_run_22.csv</t>
        </is>
      </c>
      <c r="C476" t="n">
        <v>12.28502705953097</v>
      </c>
      <c r="D476" t="n">
        <v>9.272399278412507</v>
      </c>
      <c r="E476" t="n">
        <v>75.37934410181106</v>
      </c>
      <c r="F476" t="n">
        <v>99.87029831387808</v>
      </c>
    </row>
    <row r="477">
      <c r="A477" s="1" t="n">
        <v>475</v>
      </c>
      <c r="B477" t="inlineStr">
        <is>
          <t>start_6_end_3_run_81.csv</t>
        </is>
      </c>
      <c r="C477" t="n">
        <v>12.04301075268817</v>
      </c>
      <c r="D477" t="n">
        <v>4.802867383512544</v>
      </c>
      <c r="E477" t="n">
        <v>39.58333333333334</v>
      </c>
      <c r="F477" t="n">
        <v>99.25373134328358</v>
      </c>
    </row>
    <row r="478">
      <c r="A478" s="1" t="n">
        <v>476</v>
      </c>
      <c r="B478" t="inlineStr">
        <is>
          <t>start_6_end_4_run_145.csv</t>
        </is>
      </c>
      <c r="C478" t="n">
        <v>13.06513409961686</v>
      </c>
      <c r="D478" t="n">
        <v>5.593869731800766</v>
      </c>
      <c r="E478" t="n">
        <v>40.76246334310851</v>
      </c>
      <c r="F478" t="n">
        <v>95.20547945205479</v>
      </c>
    </row>
    <row r="479">
      <c r="A479" s="1" t="n">
        <v>477</v>
      </c>
      <c r="B479" t="inlineStr">
        <is>
          <t>start_6_end_1_run_10.csv</t>
        </is>
      </c>
      <c r="C479" t="n">
        <v>9.939839572192513</v>
      </c>
      <c r="D479" t="n">
        <v>8.729946524064172</v>
      </c>
      <c r="E479" t="n">
        <v>87.15534633490249</v>
      </c>
      <c r="F479" t="n">
        <v>99.23430321592649</v>
      </c>
    </row>
    <row r="480">
      <c r="A480" s="1" t="n">
        <v>478</v>
      </c>
      <c r="B480" t="inlineStr">
        <is>
          <t>start_1_end_2_run_19.csv</t>
        </is>
      </c>
      <c r="C480" t="n">
        <v>7.687861271676301</v>
      </c>
      <c r="D480" t="n">
        <v>6.057803468208093</v>
      </c>
      <c r="E480" t="n">
        <v>20.15037593984962</v>
      </c>
      <c r="F480" t="n">
        <v>25.57251908396946</v>
      </c>
    </row>
    <row r="481">
      <c r="A481" s="1" t="n">
        <v>479</v>
      </c>
      <c r="B481" t="inlineStr">
        <is>
          <t>start_9_end_1_run_16.csv</t>
        </is>
      </c>
      <c r="C481" t="n">
        <v>44.64285714285715</v>
      </c>
      <c r="D481" t="n">
        <v>5.714285714285714</v>
      </c>
      <c r="E481" t="n">
        <v>12.8</v>
      </c>
      <c r="F481" t="n">
        <v>100</v>
      </c>
    </row>
    <row r="482">
      <c r="A482" s="1" t="n">
        <v>480</v>
      </c>
      <c r="B482" t="inlineStr">
        <is>
          <t>start_9_end_2_run_63.csv</t>
        </is>
      </c>
      <c r="C482" t="n">
        <v>8.050660792951541</v>
      </c>
      <c r="D482" t="n">
        <v>8.226872246696034</v>
      </c>
      <c r="E482" t="n">
        <v>85.49931600547195</v>
      </c>
      <c r="F482" t="n">
        <v>83.66800535475234</v>
      </c>
    </row>
    <row r="483">
      <c r="A483" s="1" t="n">
        <v>481</v>
      </c>
      <c r="B483" t="inlineStr">
        <is>
          <t>start_3_end_9_run_69.csv</t>
        </is>
      </c>
      <c r="C483" t="n">
        <v>13.18390804597701</v>
      </c>
      <c r="D483" t="n">
        <v>9.655172413793103</v>
      </c>
      <c r="E483" t="n">
        <v>72.88578901482127</v>
      </c>
      <c r="F483" t="n">
        <v>99.52380952380952</v>
      </c>
    </row>
    <row r="484">
      <c r="A484" s="1" t="n">
        <v>482</v>
      </c>
      <c r="B484" t="inlineStr">
        <is>
          <t>start_8_end_9_run_0.csv</t>
        </is>
      </c>
      <c r="C484" t="n">
        <v>15.68376068376068</v>
      </c>
      <c r="D484" t="n">
        <v>9.401709401709402</v>
      </c>
      <c r="E484" t="n">
        <v>59.94550408719346</v>
      </c>
      <c r="F484" t="n">
        <v>100</v>
      </c>
    </row>
    <row r="485">
      <c r="A485" s="1" t="n">
        <v>483</v>
      </c>
      <c r="B485" t="inlineStr">
        <is>
          <t>start_3_end_6_run_13.csv</t>
        </is>
      </c>
      <c r="C485" t="n">
        <v>12.32360097323601</v>
      </c>
      <c r="D485" t="n">
        <v>8.892944038929441</v>
      </c>
      <c r="E485" t="n">
        <v>68.31194471865746</v>
      </c>
      <c r="F485" t="n">
        <v>94.66484268125855</v>
      </c>
    </row>
    <row r="486">
      <c r="A486" s="1" t="n">
        <v>484</v>
      </c>
      <c r="B486" t="inlineStr">
        <is>
          <t>start_8_end_1_run_15.csv</t>
        </is>
      </c>
      <c r="C486" t="n">
        <v>15.11627906976744</v>
      </c>
      <c r="D486" t="n">
        <v>8.7984496124031</v>
      </c>
      <c r="E486" t="n">
        <v>57.94871794871795</v>
      </c>
      <c r="F486" t="n">
        <v>99.55947136563877</v>
      </c>
    </row>
    <row r="487">
      <c r="A487" s="1" t="n">
        <v>485</v>
      </c>
      <c r="B487" t="inlineStr">
        <is>
          <t>start_3_end_2_run_2.csv</t>
        </is>
      </c>
      <c r="C487" t="n">
        <v>32.21476510067114</v>
      </c>
      <c r="D487" t="n">
        <v>5.570469798657718</v>
      </c>
      <c r="E487" t="n">
        <v>17.08333333333333</v>
      </c>
      <c r="F487" t="n">
        <v>98.79518072289157</v>
      </c>
    </row>
    <row r="488">
      <c r="A488" s="1" t="n">
        <v>486</v>
      </c>
      <c r="B488" t="inlineStr">
        <is>
          <t>start_7_end_1_run_9.csv</t>
        </is>
      </c>
      <c r="C488" t="n">
        <v>37.5</v>
      </c>
      <c r="D488" t="n">
        <v>6.162280701754386</v>
      </c>
      <c r="E488" t="n">
        <v>16.4327485380117</v>
      </c>
      <c r="F488" t="n">
        <v>100</v>
      </c>
    </row>
    <row r="489">
      <c r="A489" s="1" t="n">
        <v>487</v>
      </c>
      <c r="B489" t="inlineStr">
        <is>
          <t>start_3_end_9_run_77.csv</t>
        </is>
      </c>
      <c r="C489" t="n">
        <v>11.05994787141616</v>
      </c>
      <c r="D489" t="n">
        <v>8.158123370981755</v>
      </c>
      <c r="E489" t="n">
        <v>73.68421052631579</v>
      </c>
      <c r="F489" t="n">
        <v>99.89350372736955</v>
      </c>
    </row>
    <row r="490">
      <c r="A490" s="1" t="n">
        <v>488</v>
      </c>
      <c r="B490" t="inlineStr">
        <is>
          <t>start_1_end_7_run_39.csv</t>
        </is>
      </c>
      <c r="C490" t="n">
        <v>20.40133779264214</v>
      </c>
      <c r="D490" t="n">
        <v>3.812709030100335</v>
      </c>
      <c r="E490" t="n">
        <v>18.68852459016393</v>
      </c>
      <c r="F490" t="n">
        <v>100</v>
      </c>
    </row>
    <row r="491">
      <c r="A491" s="1" t="n">
        <v>489</v>
      </c>
      <c r="B491" t="inlineStr">
        <is>
          <t>start_8_end_1_run_22.csv</t>
        </is>
      </c>
      <c r="C491" t="n">
        <v>14.21965317919075</v>
      </c>
      <c r="D491" t="n">
        <v>9.075144508670521</v>
      </c>
      <c r="E491" t="n">
        <v>63.41463414634146</v>
      </c>
      <c r="F491" t="n">
        <v>99.36305732484077</v>
      </c>
    </row>
    <row r="492">
      <c r="A492" s="1" t="n">
        <v>490</v>
      </c>
      <c r="B492" t="inlineStr">
        <is>
          <t>start_7_end_2_run_53.csv</t>
        </is>
      </c>
      <c r="C492" t="n">
        <v>22.38875878220141</v>
      </c>
      <c r="D492" t="n">
        <v>8.641686182669789</v>
      </c>
      <c r="E492" t="n">
        <v>38.59832635983263</v>
      </c>
      <c r="F492" t="n">
        <v>100</v>
      </c>
    </row>
    <row r="493">
      <c r="A493" s="1" t="n">
        <v>491</v>
      </c>
      <c r="B493" t="inlineStr">
        <is>
          <t>start_3_end_7_run_2.csv</t>
        </is>
      </c>
      <c r="C493" t="n">
        <v>16.2156862745098</v>
      </c>
      <c r="D493" t="n">
        <v>9.196078431372548</v>
      </c>
      <c r="E493" t="n">
        <v>56.590084643289</v>
      </c>
      <c r="F493" t="n">
        <v>99.7867803837953</v>
      </c>
    </row>
    <row r="494">
      <c r="A494" s="1" t="n">
        <v>492</v>
      </c>
      <c r="B494" t="inlineStr">
        <is>
          <t>start_1_end_7_run_47.csv</t>
        </is>
      </c>
      <c r="C494" t="n">
        <v>7.110036275695284</v>
      </c>
      <c r="D494" t="n">
        <v>5.054413542926239</v>
      </c>
      <c r="E494" t="n">
        <v>13.94557823129252</v>
      </c>
      <c r="F494" t="n">
        <v>19.61722488038277</v>
      </c>
    </row>
    <row r="495">
      <c r="A495" s="1" t="n">
        <v>493</v>
      </c>
      <c r="B495" t="inlineStr">
        <is>
          <t>start_2_end_4_run_9.csv</t>
        </is>
      </c>
      <c r="C495" t="n">
        <v>13.5656836461126</v>
      </c>
      <c r="D495" t="n">
        <v>9.624664879356569</v>
      </c>
      <c r="E495" t="n">
        <v>70.55335968379447</v>
      </c>
      <c r="F495" t="n">
        <v>99.44289693593315</v>
      </c>
    </row>
    <row r="496">
      <c r="A496" s="1" t="n">
        <v>494</v>
      </c>
      <c r="B496" t="inlineStr">
        <is>
          <t>start_9_end_5_run_60.csv</t>
        </is>
      </c>
      <c r="C496" t="n">
        <v>2.930591259640103</v>
      </c>
      <c r="D496" t="n">
        <v>2.673521850899743</v>
      </c>
      <c r="E496" t="n">
        <v>12.28070175438597</v>
      </c>
      <c r="F496" t="n">
        <v>13.46153846153846</v>
      </c>
    </row>
    <row r="497">
      <c r="A497" s="1" t="n">
        <v>495</v>
      </c>
      <c r="B497" t="inlineStr">
        <is>
          <t>start_5_end_6_run_24.csv</t>
        </is>
      </c>
      <c r="C497" t="n">
        <v>12.55555555555556</v>
      </c>
      <c r="D497" t="n">
        <v>6.666666666666667</v>
      </c>
      <c r="E497" t="n">
        <v>21.82890855457227</v>
      </c>
      <c r="F497" t="n">
        <v>41.11111111111111</v>
      </c>
    </row>
    <row r="498">
      <c r="A498" s="1" t="n">
        <v>496</v>
      </c>
      <c r="B498" t="inlineStr">
        <is>
          <t>start_9_end_2_run_67.csv</t>
        </is>
      </c>
      <c r="C498" t="n">
        <v>11.0042735042735</v>
      </c>
      <c r="D498" t="n">
        <v>8.354700854700855</v>
      </c>
      <c r="E498" t="n">
        <v>75.72815533980582</v>
      </c>
      <c r="F498" t="n">
        <v>99.74424552429667</v>
      </c>
    </row>
    <row r="499">
      <c r="A499" s="1" t="n">
        <v>497</v>
      </c>
      <c r="B499" t="inlineStr">
        <is>
          <t>start_4_end_6_run_124.csv</t>
        </is>
      </c>
      <c r="C499" t="n">
        <v>10.91787439613527</v>
      </c>
      <c r="D499" t="n">
        <v>5.829307568438003</v>
      </c>
      <c r="E499" t="n">
        <v>53.24483775811209</v>
      </c>
      <c r="F499" t="n">
        <v>99.72375690607734</v>
      </c>
    </row>
    <row r="500">
      <c r="A500" s="1" t="n">
        <v>498</v>
      </c>
      <c r="B500" t="inlineStr">
        <is>
          <t>start_1_end_2_run_28.csv</t>
        </is>
      </c>
      <c r="C500" t="n">
        <v>18.90909090909091</v>
      </c>
      <c r="D500" t="n">
        <v>9.01010101010101</v>
      </c>
      <c r="E500" t="n">
        <v>47.64957264957265</v>
      </c>
      <c r="F500" t="n">
        <v>100</v>
      </c>
    </row>
    <row r="501">
      <c r="A501" s="1" t="n">
        <v>499</v>
      </c>
      <c r="B501" t="inlineStr">
        <is>
          <t>start_7_end_5_run_46.csv</t>
        </is>
      </c>
      <c r="C501" t="n">
        <v>17.53481894150418</v>
      </c>
      <c r="D501" t="n">
        <v>7.214484679665738</v>
      </c>
      <c r="E501" t="n">
        <v>36.21922160444797</v>
      </c>
      <c r="F501" t="n">
        <v>88.03088803088804</v>
      </c>
    </row>
    <row r="502">
      <c r="A502" s="1" t="n">
        <v>500</v>
      </c>
      <c r="B502" t="inlineStr">
        <is>
          <t>start_2_end_8_run_115.csv</t>
        </is>
      </c>
      <c r="C502" t="n">
        <v>7.401315789473684</v>
      </c>
      <c r="D502" t="n">
        <v>6.546052631578948</v>
      </c>
      <c r="E502" t="n">
        <v>75.4074074074074</v>
      </c>
      <c r="F502" t="n">
        <v>85.25963149078727</v>
      </c>
    </row>
    <row r="503">
      <c r="A503" s="1" t="n">
        <v>501</v>
      </c>
      <c r="B503" t="inlineStr">
        <is>
          <t>start_7_end_1_run_25.csv</t>
        </is>
      </c>
      <c r="C503" t="n">
        <v>28.08823529411765</v>
      </c>
      <c r="D503" t="n">
        <v>7.205882352941177</v>
      </c>
      <c r="E503" t="n">
        <v>12.521815008726</v>
      </c>
      <c r="F503" t="n">
        <v>48.80952380952381</v>
      </c>
    </row>
    <row r="504">
      <c r="A504" s="1" t="n">
        <v>502</v>
      </c>
      <c r="B504" t="inlineStr">
        <is>
          <t>start_4_end_6_run_126.csv</t>
        </is>
      </c>
      <c r="C504" t="n">
        <v>5.121951219512195</v>
      </c>
      <c r="D504" t="n">
        <v>7.110694183864916</v>
      </c>
      <c r="E504" t="n">
        <v>2.93040293040293</v>
      </c>
      <c r="F504" t="n">
        <v>2.110817941952507</v>
      </c>
    </row>
    <row r="505">
      <c r="A505" s="1" t="n">
        <v>503</v>
      </c>
      <c r="B505" t="inlineStr">
        <is>
          <t>start_4_end_1_run_98.csv</t>
        </is>
      </c>
      <c r="C505" t="n">
        <v>3.980028530670471</v>
      </c>
      <c r="D505" t="n">
        <v>9.629101283880171</v>
      </c>
      <c r="E505" t="n">
        <v>5.017921146953405</v>
      </c>
      <c r="F505" t="n">
        <v>2.074074074074074</v>
      </c>
    </row>
    <row r="506">
      <c r="A506" s="1" t="n">
        <v>504</v>
      </c>
      <c r="B506" t="inlineStr">
        <is>
          <t>start_2_end_6_run_59.csv</t>
        </is>
      </c>
      <c r="C506" t="n">
        <v>9.213576158940397</v>
      </c>
      <c r="D506" t="n">
        <v>8.187086092715232</v>
      </c>
      <c r="E506" t="n">
        <v>84.09703504043127</v>
      </c>
      <c r="F506" t="n">
        <v>94.64105156723964</v>
      </c>
    </row>
    <row r="507">
      <c r="A507" s="1" t="n">
        <v>505</v>
      </c>
      <c r="B507" t="inlineStr">
        <is>
          <t>start_7_end_5_run_37.csv</t>
        </is>
      </c>
      <c r="C507" t="n">
        <v>18.25027685492802</v>
      </c>
      <c r="D507" t="n">
        <v>8.981173864894796</v>
      </c>
      <c r="E507" t="n">
        <v>49.21116504854369</v>
      </c>
      <c r="F507" t="n">
        <v>100</v>
      </c>
    </row>
    <row r="508">
      <c r="A508" s="1" t="n">
        <v>506</v>
      </c>
      <c r="B508" t="inlineStr">
        <is>
          <t>start_3_end_9_run_72.csv</t>
        </is>
      </c>
      <c r="C508" t="n">
        <v>10.44019138755981</v>
      </c>
      <c r="D508" t="n">
        <v>7.416267942583732</v>
      </c>
      <c r="E508" t="n">
        <v>69.93583868011</v>
      </c>
      <c r="F508" t="n">
        <v>98.45161290322581</v>
      </c>
    </row>
    <row r="509">
      <c r="A509" s="1" t="n">
        <v>507</v>
      </c>
      <c r="B509" t="inlineStr">
        <is>
          <t>start_2_end_4_run_7.csv</t>
        </is>
      </c>
      <c r="C509" t="n">
        <v>11.6044776119403</v>
      </c>
      <c r="D509" t="n">
        <v>9.738805970149254</v>
      </c>
      <c r="E509" t="n">
        <v>76.04501607717042</v>
      </c>
      <c r="F509" t="n">
        <v>90.61302681992338</v>
      </c>
    </row>
    <row r="510">
      <c r="A510" s="1" t="n">
        <v>508</v>
      </c>
      <c r="B510" t="inlineStr">
        <is>
          <t>start_8_end_9_run_26.csv</t>
        </is>
      </c>
      <c r="C510" t="n">
        <v>16.78571428571428</v>
      </c>
      <c r="D510" t="n">
        <v>9.285714285714286</v>
      </c>
      <c r="E510" t="n">
        <v>55.31914893617022</v>
      </c>
      <c r="F510" t="n">
        <v>100</v>
      </c>
    </row>
    <row r="511">
      <c r="A511" s="1" t="n">
        <v>509</v>
      </c>
      <c r="B511" t="inlineStr">
        <is>
          <t>start_5_end_9_run_77.csv</t>
        </is>
      </c>
      <c r="C511" t="n">
        <v>9.631650750341064</v>
      </c>
      <c r="D511" t="n">
        <v>7.162346521145976</v>
      </c>
      <c r="E511" t="n">
        <v>58.07365439093484</v>
      </c>
      <c r="F511" t="n">
        <v>78.0952380952381</v>
      </c>
    </row>
    <row r="512">
      <c r="A512" s="1" t="n">
        <v>510</v>
      </c>
      <c r="B512" t="inlineStr">
        <is>
          <t>start_2_end_9_run_26.csv</t>
        </is>
      </c>
      <c r="C512" t="n">
        <v>44.73684210526316</v>
      </c>
      <c r="D512" t="n">
        <v>5.789473684210527</v>
      </c>
      <c r="E512" t="n">
        <v>12.94117647058824</v>
      </c>
      <c r="F512" t="n">
        <v>100</v>
      </c>
    </row>
    <row r="513">
      <c r="A513" s="1" t="n">
        <v>511</v>
      </c>
      <c r="B513" t="inlineStr">
        <is>
          <t>start_9_end_1_run_28.csv</t>
        </is>
      </c>
      <c r="C513" t="n">
        <v>4.836065573770492</v>
      </c>
      <c r="D513" t="n">
        <v>1.830601092896175</v>
      </c>
      <c r="E513" t="n">
        <v>37.85310734463277</v>
      </c>
      <c r="F513" t="n">
        <v>100</v>
      </c>
    </row>
    <row r="514">
      <c r="A514" s="1" t="n">
        <v>512</v>
      </c>
      <c r="B514" t="inlineStr">
        <is>
          <t>start_7_end_5_run_40.csv</t>
        </is>
      </c>
      <c r="C514" t="n">
        <v>15.37647058823529</v>
      </c>
      <c r="D514" t="n">
        <v>9.411764705882353</v>
      </c>
      <c r="E514" t="n">
        <v>60.97934200459066</v>
      </c>
      <c r="F514" t="n">
        <v>99.625</v>
      </c>
    </row>
    <row r="515">
      <c r="A515" s="1" t="n">
        <v>513</v>
      </c>
      <c r="B515" t="inlineStr">
        <is>
          <t>start_3_end_7_run_18.csv</t>
        </is>
      </c>
      <c r="C515" t="n">
        <v>12.78527607361963</v>
      </c>
      <c r="D515" t="n">
        <v>8.957055214723926</v>
      </c>
      <c r="E515" t="n">
        <v>69.09788867562381</v>
      </c>
      <c r="F515" t="n">
        <v>98.63013698630137</v>
      </c>
    </row>
    <row r="516">
      <c r="A516" s="1" t="n">
        <v>514</v>
      </c>
      <c r="B516" t="inlineStr">
        <is>
          <t>start_1_end_8_run_87.csv</t>
        </is>
      </c>
      <c r="C516" t="n">
        <v>9.345794392523365</v>
      </c>
      <c r="D516" t="n">
        <v>4.439252336448599</v>
      </c>
      <c r="E516" t="n">
        <v>15.66666666666667</v>
      </c>
      <c r="F516" t="n">
        <v>32.98245614035088</v>
      </c>
    </row>
    <row r="517">
      <c r="A517" s="1" t="n">
        <v>515</v>
      </c>
      <c r="B517" t="inlineStr">
        <is>
          <t>start_6_end_4_run_158.csv</t>
        </is>
      </c>
      <c r="C517" t="n">
        <v>9.418886198547215</v>
      </c>
      <c r="D517" t="n">
        <v>6.561743341404358</v>
      </c>
      <c r="E517" t="n">
        <v>51.67095115681234</v>
      </c>
      <c r="F517" t="n">
        <v>74.16974169741698</v>
      </c>
    </row>
    <row r="518">
      <c r="A518" s="1" t="n">
        <v>516</v>
      </c>
      <c r="B518" t="inlineStr">
        <is>
          <t>start_6_end_4_run_153.csv</t>
        </is>
      </c>
      <c r="C518" t="n">
        <v>9.81651376146789</v>
      </c>
      <c r="D518" t="n">
        <v>6.720183486238532</v>
      </c>
      <c r="E518" t="n">
        <v>56.07476635514018</v>
      </c>
      <c r="F518" t="n">
        <v>81.91126279863481</v>
      </c>
    </row>
    <row r="519">
      <c r="A519" s="1" t="n">
        <v>517</v>
      </c>
      <c r="B519" t="inlineStr">
        <is>
          <t>start_3_end_6_run_28.csv</t>
        </is>
      </c>
      <c r="C519" t="n">
        <v>33.06451612903226</v>
      </c>
      <c r="D519" t="n">
        <v>6.129032258064516</v>
      </c>
      <c r="E519" t="n">
        <v>18.53658536585366</v>
      </c>
      <c r="F519" t="n">
        <v>100</v>
      </c>
    </row>
    <row r="520">
      <c r="A520" s="1" t="n">
        <v>518</v>
      </c>
      <c r="B520" t="inlineStr">
        <is>
          <t>start_7_end_3_run_108.csv</t>
        </is>
      </c>
      <c r="C520" t="n">
        <v>38.35526315789474</v>
      </c>
      <c r="D520" t="n">
        <v>6.359649122807017</v>
      </c>
      <c r="E520" t="n">
        <v>16.5809033733562</v>
      </c>
      <c r="F520" t="n">
        <v>100</v>
      </c>
    </row>
    <row r="521">
      <c r="A521" s="1" t="n">
        <v>519</v>
      </c>
      <c r="B521" t="inlineStr">
        <is>
          <t>start_8_end_9_run_20.csv</t>
        </is>
      </c>
      <c r="C521" t="n">
        <v>16.10091743119266</v>
      </c>
      <c r="D521" t="n">
        <v>9.357798165137615</v>
      </c>
      <c r="E521" t="n">
        <v>58.11965811965812</v>
      </c>
      <c r="F521" t="n">
        <v>100</v>
      </c>
    </row>
    <row r="522">
      <c r="A522" s="1" t="n">
        <v>520</v>
      </c>
      <c r="B522" t="inlineStr">
        <is>
          <t>start_6_end_4_run_140.csv</t>
        </is>
      </c>
      <c r="C522" t="n">
        <v>12.26053639846743</v>
      </c>
      <c r="D522" t="n">
        <v>4.75095785440613</v>
      </c>
      <c r="E522" t="n">
        <v>36.875</v>
      </c>
      <c r="F522" t="n">
        <v>95.16129032258064</v>
      </c>
    </row>
    <row r="523">
      <c r="A523" s="1" t="n">
        <v>521</v>
      </c>
      <c r="B523" t="inlineStr">
        <is>
          <t>start_5_end_1_run_16.csv</t>
        </is>
      </c>
      <c r="C523" t="n">
        <v>12.10571184995738</v>
      </c>
      <c r="D523" t="n">
        <v>9.769820971867007</v>
      </c>
      <c r="E523" t="n">
        <v>80.63380281690141</v>
      </c>
      <c r="F523" t="n">
        <v>99.91273996509598</v>
      </c>
    </row>
    <row r="524">
      <c r="A524" s="1" t="n">
        <v>522</v>
      </c>
      <c r="B524" t="inlineStr">
        <is>
          <t>start_2_end_1_run_1.csv</t>
        </is>
      </c>
      <c r="C524" t="n">
        <v>13.67283950617284</v>
      </c>
      <c r="D524" t="n">
        <v>9.567901234567902</v>
      </c>
      <c r="E524" t="n">
        <v>66.36568848758465</v>
      </c>
      <c r="F524" t="n">
        <v>94.83870967741936</v>
      </c>
    </row>
    <row r="525">
      <c r="A525" s="1" t="n">
        <v>523</v>
      </c>
      <c r="B525" t="inlineStr">
        <is>
          <t>start_1_end_2_run_22.csv</t>
        </is>
      </c>
      <c r="C525" t="n">
        <v>22.74336283185841</v>
      </c>
      <c r="D525" t="n">
        <v>8.584070796460177</v>
      </c>
      <c r="E525" t="n">
        <v>37.61348897535668</v>
      </c>
      <c r="F525" t="n">
        <v>99.65635738831615</v>
      </c>
    </row>
    <row r="526">
      <c r="A526" s="1" t="n">
        <v>524</v>
      </c>
      <c r="B526" t="inlineStr">
        <is>
          <t>start_7_end_4_run_10.csv</t>
        </is>
      </c>
      <c r="C526" t="n">
        <v>17.66613924050633</v>
      </c>
      <c r="D526" t="n">
        <v>8.061708860759493</v>
      </c>
      <c r="E526" t="n">
        <v>42.99149126735334</v>
      </c>
      <c r="F526" t="n">
        <v>94.21000981354268</v>
      </c>
    </row>
    <row r="527">
      <c r="A527" s="1" t="n">
        <v>525</v>
      </c>
      <c r="B527" t="inlineStr">
        <is>
          <t>start_5_end_7_run_15.csv</t>
        </is>
      </c>
      <c r="C527" t="n">
        <v>100</v>
      </c>
      <c r="D527" t="n">
        <v>0</v>
      </c>
      <c r="E527" t="n">
        <v>0</v>
      </c>
      <c r="F527" t="n">
        <v>0</v>
      </c>
    </row>
    <row r="528">
      <c r="A528" s="1" t="n">
        <v>526</v>
      </c>
      <c r="B528" t="inlineStr">
        <is>
          <t>start_7_end_5_run_55.csv</t>
        </is>
      </c>
      <c r="C528" t="n">
        <v>16.24843161856964</v>
      </c>
      <c r="D528" t="n">
        <v>7.189460476787954</v>
      </c>
      <c r="E528" t="n">
        <v>42.23938223938224</v>
      </c>
      <c r="F528" t="n">
        <v>95.46247818499127</v>
      </c>
    </row>
    <row r="529">
      <c r="A529" s="1" t="n">
        <v>527</v>
      </c>
      <c r="B529" t="inlineStr">
        <is>
          <t>start_6_end_3_run_101.csv</t>
        </is>
      </c>
      <c r="C529" t="n">
        <v>8.90092879256966</v>
      </c>
      <c r="D529" t="n">
        <v>8.715170278637771</v>
      </c>
      <c r="E529" t="n">
        <v>64.8695652173913</v>
      </c>
      <c r="F529" t="n">
        <v>66.25222024866785</v>
      </c>
    </row>
    <row r="530">
      <c r="A530" s="1" t="n">
        <v>528</v>
      </c>
      <c r="B530" t="inlineStr">
        <is>
          <t>start_9_end_7_run_53.csv</t>
        </is>
      </c>
      <c r="C530" t="n">
        <v>63.88888888888889</v>
      </c>
      <c r="D530" t="n">
        <v>3.333333333333333</v>
      </c>
      <c r="E530" t="n">
        <v>5.217391304347826</v>
      </c>
      <c r="F530" t="n">
        <v>100</v>
      </c>
    </row>
    <row r="531">
      <c r="A531" s="1" t="n">
        <v>529</v>
      </c>
      <c r="B531" t="inlineStr">
        <is>
          <t>start_6_end_7_run_141.csv</t>
        </is>
      </c>
      <c r="C531" t="n">
        <v>11.71779141104295</v>
      </c>
      <c r="D531" t="n">
        <v>7.893660531697342</v>
      </c>
      <c r="E531" t="n">
        <v>67.36474694589877</v>
      </c>
      <c r="F531" t="n">
        <v>100</v>
      </c>
    </row>
    <row r="532">
      <c r="A532" s="1" t="n">
        <v>530</v>
      </c>
      <c r="B532" t="inlineStr">
        <is>
          <t>start_4_end_7_run_15.csv</t>
        </is>
      </c>
      <c r="C532" t="n">
        <v>10.68115942028986</v>
      </c>
      <c r="D532" t="n">
        <v>7.826086956521739</v>
      </c>
      <c r="E532" t="n">
        <v>61.87245590230665</v>
      </c>
      <c r="F532" t="n">
        <v>84.44444444444444</v>
      </c>
    </row>
    <row r="533">
      <c r="A533" s="1" t="n">
        <v>531</v>
      </c>
      <c r="B533" t="inlineStr">
        <is>
          <t>start_3_end_2_run_16.csv</t>
        </is>
      </c>
      <c r="C533" t="n">
        <v>19.89473684210526</v>
      </c>
      <c r="D533" t="n">
        <v>8.912280701754385</v>
      </c>
      <c r="E533" t="n">
        <v>44.79717813051146</v>
      </c>
      <c r="F533" t="n">
        <v>100</v>
      </c>
    </row>
    <row r="534">
      <c r="A534" s="1" t="n">
        <v>532</v>
      </c>
      <c r="B534" t="inlineStr">
        <is>
          <t>start_4_end_1_run_91.csv</t>
        </is>
      </c>
      <c r="C534" t="n">
        <v>8.679004467134652</v>
      </c>
      <c r="D534" t="n">
        <v>6.975111678366305</v>
      </c>
      <c r="E534" t="n">
        <v>76.32352941176471</v>
      </c>
      <c r="F534" t="n">
        <v>94.967978042086</v>
      </c>
    </row>
    <row r="535">
      <c r="A535" s="1" t="n">
        <v>533</v>
      </c>
      <c r="B535" t="inlineStr">
        <is>
          <t>start_5_end_6_run_16.csv</t>
        </is>
      </c>
      <c r="C535" t="n">
        <v>8.968871595330739</v>
      </c>
      <c r="D535" t="n">
        <v>4.961089494163424</v>
      </c>
      <c r="E535" t="n">
        <v>42.0824295010846</v>
      </c>
      <c r="F535" t="n">
        <v>76.07843137254902</v>
      </c>
    </row>
    <row r="536">
      <c r="A536" s="1" t="n">
        <v>534</v>
      </c>
      <c r="B536" t="inlineStr">
        <is>
          <t>start_3_end_1_run_33.csv</t>
        </is>
      </c>
      <c r="C536" t="n">
        <v>12.92906178489702</v>
      </c>
      <c r="D536" t="n">
        <v>8.970251716247139</v>
      </c>
      <c r="E536" t="n">
        <v>38.05309734513274</v>
      </c>
      <c r="F536" t="n">
        <v>54.8469387755102</v>
      </c>
    </row>
    <row r="537">
      <c r="A537" s="1" t="n">
        <v>535</v>
      </c>
      <c r="B537" t="inlineStr">
        <is>
          <t>start_8_end_6_run_78.csv</t>
        </is>
      </c>
      <c r="C537" t="n">
        <v>7.243436754176611</v>
      </c>
      <c r="D537" t="n">
        <v>7.159904534606206</v>
      </c>
      <c r="E537" t="n">
        <v>72.8171334431631</v>
      </c>
      <c r="F537" t="n">
        <v>73.66666666666667</v>
      </c>
    </row>
    <row r="538">
      <c r="A538" s="1" t="n">
        <v>536</v>
      </c>
      <c r="B538" t="inlineStr">
        <is>
          <t>start_2_end_4_run_3.csv</t>
        </is>
      </c>
      <c r="C538" t="n">
        <v>11.728</v>
      </c>
      <c r="D538" t="n">
        <v>9.776</v>
      </c>
      <c r="E538" t="n">
        <v>77.48976807639836</v>
      </c>
      <c r="F538" t="n">
        <v>92.96235679214402</v>
      </c>
    </row>
    <row r="539">
      <c r="A539" s="1" t="n">
        <v>537</v>
      </c>
      <c r="B539" t="inlineStr">
        <is>
          <t>start_7_end_1_run_37.csv</t>
        </is>
      </c>
      <c r="C539" t="n">
        <v>18.93314366998577</v>
      </c>
      <c r="D539" t="n">
        <v>8.975817923186344</v>
      </c>
      <c r="E539" t="n">
        <v>45.22915101427498</v>
      </c>
      <c r="F539" t="n">
        <v>95.4041204437401</v>
      </c>
    </row>
    <row r="540">
      <c r="A540" s="1" t="n">
        <v>538</v>
      </c>
      <c r="B540" t="inlineStr">
        <is>
          <t>start_1_end_9_run_123.csv</t>
        </is>
      </c>
      <c r="C540" t="n">
        <v>14.53846153846154</v>
      </c>
      <c r="D540" t="n">
        <v>9.276923076923078</v>
      </c>
      <c r="E540" t="n">
        <v>46.87830687830688</v>
      </c>
      <c r="F540" t="n">
        <v>73.46600331674959</v>
      </c>
    </row>
    <row r="541">
      <c r="A541" s="1" t="n">
        <v>539</v>
      </c>
      <c r="B541" t="inlineStr">
        <is>
          <t>start_3_end_1_run_15.csv</t>
        </is>
      </c>
      <c r="C541" t="n">
        <v>13.30306469920545</v>
      </c>
      <c r="D541" t="n">
        <v>9.63677639046538</v>
      </c>
      <c r="E541" t="n">
        <v>72.35494880546075</v>
      </c>
      <c r="F541" t="n">
        <v>99.88221436984688</v>
      </c>
    </row>
    <row r="542">
      <c r="A542" s="1" t="n">
        <v>540</v>
      </c>
      <c r="B542" t="inlineStr">
        <is>
          <t>start_6_end_2_run_63.csv</t>
        </is>
      </c>
      <c r="C542" t="n">
        <v>11.0934393638171</v>
      </c>
      <c r="D542" t="n">
        <v>9.165009940357853</v>
      </c>
      <c r="E542" t="n">
        <v>82.61648745519713</v>
      </c>
      <c r="F542" t="n">
        <v>100</v>
      </c>
    </row>
    <row r="543">
      <c r="A543" s="1" t="n">
        <v>541</v>
      </c>
      <c r="B543" t="inlineStr">
        <is>
          <t>start_7_end_9_run_49.csv</t>
        </is>
      </c>
      <c r="C543" t="n">
        <v>47.14808043875686</v>
      </c>
      <c r="D543" t="n">
        <v>5.886654478976234</v>
      </c>
      <c r="E543" t="n">
        <v>12.48545948041877</v>
      </c>
      <c r="F543" t="n">
        <v>100</v>
      </c>
    </row>
    <row r="544">
      <c r="A544" s="1" t="n">
        <v>542</v>
      </c>
      <c r="B544" t="inlineStr">
        <is>
          <t>start_1_end_3_run_29.csv</t>
        </is>
      </c>
      <c r="C544" t="n">
        <v>16.2699564586357</v>
      </c>
      <c r="D544" t="n">
        <v>9.3033381712627</v>
      </c>
      <c r="E544" t="n">
        <v>57.09188224799286</v>
      </c>
      <c r="F544" t="n">
        <v>99.84399375975039</v>
      </c>
    </row>
    <row r="545">
      <c r="A545" s="1" t="n">
        <v>543</v>
      </c>
      <c r="B545" t="inlineStr">
        <is>
          <t>start_8_end_1_run_16.csv</t>
        </is>
      </c>
      <c r="C545" t="n">
        <v>3.623693379790941</v>
      </c>
      <c r="D545" t="n">
        <v>4.947735191637631</v>
      </c>
      <c r="E545" t="n">
        <v>14.42307692307692</v>
      </c>
      <c r="F545" t="n">
        <v>10.56338028169014</v>
      </c>
    </row>
    <row r="546">
      <c r="A546" s="1" t="n">
        <v>544</v>
      </c>
      <c r="B546" t="inlineStr">
        <is>
          <t>start_1_end_6_run_1.csv</t>
        </is>
      </c>
      <c r="C546" t="n">
        <v>14.32598039215686</v>
      </c>
      <c r="D546" t="n">
        <v>7.867647058823529</v>
      </c>
      <c r="E546" t="n">
        <v>54.83319076133447</v>
      </c>
      <c r="F546" t="n">
        <v>99.84423676012462</v>
      </c>
    </row>
    <row r="547">
      <c r="A547" s="1" t="n">
        <v>545</v>
      </c>
      <c r="B547" t="inlineStr">
        <is>
          <t>start_6_end_3_run_91.csv</t>
        </is>
      </c>
      <c r="C547" t="n">
        <v>10.61325420375865</v>
      </c>
      <c r="D547" t="n">
        <v>9.179030662710188</v>
      </c>
      <c r="E547" t="n">
        <v>81.91985088536812</v>
      </c>
      <c r="F547" t="n">
        <v>94.71982758620689</v>
      </c>
    </row>
    <row r="548">
      <c r="A548" s="1" t="n">
        <v>546</v>
      </c>
      <c r="B548" t="inlineStr">
        <is>
          <t>start_9_end_3_run_105.csv</t>
        </is>
      </c>
      <c r="C548" t="n">
        <v>7.793650793650793</v>
      </c>
      <c r="D548" t="n">
        <v>7.285714285714286</v>
      </c>
      <c r="E548" t="n">
        <v>88.69653767820773</v>
      </c>
      <c r="F548" t="n">
        <v>94.880174291939</v>
      </c>
    </row>
    <row r="549">
      <c r="A549" s="1" t="n">
        <v>547</v>
      </c>
      <c r="B549" t="inlineStr">
        <is>
          <t>start_3_end_6_run_16.csv</t>
        </is>
      </c>
      <c r="C549" t="n">
        <v>8.935969868173258</v>
      </c>
      <c r="D549" t="n">
        <v>8.653483992467043</v>
      </c>
      <c r="E549" t="n">
        <v>65.01580611169652</v>
      </c>
      <c r="F549" t="n">
        <v>67.13819368879217</v>
      </c>
    </row>
    <row r="550">
      <c r="A550" s="1" t="n">
        <v>548</v>
      </c>
      <c r="B550" t="inlineStr">
        <is>
          <t>start_7_end_4_run_28.csv</t>
        </is>
      </c>
      <c r="C550" t="n">
        <v>20.20765027322404</v>
      </c>
      <c r="D550" t="n">
        <v>8.87431693989071</v>
      </c>
      <c r="E550" t="n">
        <v>43.69929691725257</v>
      </c>
      <c r="F550" t="n">
        <v>99.50738916256158</v>
      </c>
    </row>
    <row r="551">
      <c r="A551" s="1" t="n">
        <v>549</v>
      </c>
      <c r="B551" t="inlineStr">
        <is>
          <t>start_5_end_8_run_22.csv</t>
        </is>
      </c>
      <c r="C551" t="n">
        <v>7.995373939861218</v>
      </c>
      <c r="D551" t="n">
        <v>6.175790285273709</v>
      </c>
      <c r="E551" t="n">
        <v>72.80617164898746</v>
      </c>
      <c r="F551" t="n">
        <v>94.25717852684144</v>
      </c>
    </row>
    <row r="552">
      <c r="A552" s="1" t="n">
        <v>550</v>
      </c>
      <c r="B552" t="inlineStr">
        <is>
          <t>start_1_end_2_run_25.csv</t>
        </is>
      </c>
      <c r="C552" t="n">
        <v>4.335016835016835</v>
      </c>
      <c r="D552" t="n">
        <v>6.17003367003367</v>
      </c>
      <c r="E552" t="n">
        <v>2.718446601941748</v>
      </c>
      <c r="F552" t="n">
        <v>1.909959072305593</v>
      </c>
    </row>
    <row r="553">
      <c r="A553" s="1" t="n">
        <v>551</v>
      </c>
      <c r="B553" t="inlineStr">
        <is>
          <t>start_1_end_3_run_49.csv</t>
        </is>
      </c>
      <c r="C553" t="n">
        <v>13.39371980676328</v>
      </c>
      <c r="D553" t="n">
        <v>6.751207729468599</v>
      </c>
      <c r="E553" t="n">
        <v>50.3155996393147</v>
      </c>
      <c r="F553" t="n">
        <v>99.82110912343471</v>
      </c>
    </row>
    <row r="554">
      <c r="A554" s="1" t="n">
        <v>552</v>
      </c>
      <c r="B554" t="inlineStr">
        <is>
          <t>start_8_end_5_run_38.csv</t>
        </is>
      </c>
      <c r="C554" t="n">
        <v>7.728516694033935</v>
      </c>
      <c r="D554" t="n">
        <v>8.149972632731254</v>
      </c>
      <c r="E554" t="n">
        <v>89.23512747875354</v>
      </c>
      <c r="F554" t="n">
        <v>84.62055070517125</v>
      </c>
    </row>
    <row r="555">
      <c r="A555" s="1" t="n">
        <v>553</v>
      </c>
      <c r="B555" t="inlineStr">
        <is>
          <t>start_5_end_6_run_36.csv</t>
        </is>
      </c>
      <c r="C555" t="n">
        <v>9.635949943117179</v>
      </c>
      <c r="D555" t="n">
        <v>8.88509670079636</v>
      </c>
      <c r="E555" t="n">
        <v>63.04604486422668</v>
      </c>
      <c r="F555" t="n">
        <v>68.37387964148527</v>
      </c>
    </row>
    <row r="556">
      <c r="A556" s="1" t="n">
        <v>554</v>
      </c>
      <c r="B556" t="inlineStr">
        <is>
          <t>start_3_end_1_run_6.csv</t>
        </is>
      </c>
      <c r="C556" t="n">
        <v>14.34192672998643</v>
      </c>
      <c r="D556" t="n">
        <v>9.362279511533243</v>
      </c>
      <c r="E556" t="n">
        <v>64.42762535477767</v>
      </c>
      <c r="F556" t="n">
        <v>98.69565217391305</v>
      </c>
    </row>
    <row r="557">
      <c r="A557" s="1" t="n">
        <v>555</v>
      </c>
      <c r="B557" t="inlineStr">
        <is>
          <t>start_2_end_5_run_15.csv</t>
        </is>
      </c>
      <c r="C557" t="n">
        <v>11.03047895500726</v>
      </c>
      <c r="D557" t="n">
        <v>9.796806966618288</v>
      </c>
      <c r="E557" t="n">
        <v>80.26315789473684</v>
      </c>
      <c r="F557" t="n">
        <v>90.37037037037037</v>
      </c>
    </row>
    <row r="558">
      <c r="A558" s="1" t="n">
        <v>556</v>
      </c>
      <c r="B558" t="inlineStr">
        <is>
          <t>start_9_end_3_run_93.csv</t>
        </is>
      </c>
      <c r="C558" t="n">
        <v>2.491961414790997</v>
      </c>
      <c r="D558" t="n">
        <v>4.019292604501608</v>
      </c>
      <c r="E558" t="n">
        <v>10.32258064516129</v>
      </c>
      <c r="F558" t="n">
        <v>6.4</v>
      </c>
    </row>
    <row r="559">
      <c r="A559" s="1" t="n">
        <v>557</v>
      </c>
      <c r="B559" t="inlineStr">
        <is>
          <t>start_4_end_2_run_4.csv</t>
        </is>
      </c>
      <c r="C559" t="n">
        <v>15.51339285714286</v>
      </c>
      <c r="D559" t="n">
        <v>9.397321428571429</v>
      </c>
      <c r="E559" t="n">
        <v>60.43165467625899</v>
      </c>
      <c r="F559" t="n">
        <v>99.76247030878859</v>
      </c>
    </row>
    <row r="560">
      <c r="A560" s="1" t="n">
        <v>558</v>
      </c>
      <c r="B560" t="inlineStr">
        <is>
          <t>start_2_end_7_run_28.csv</t>
        </is>
      </c>
      <c r="C560" t="n">
        <v>13.92785571142285</v>
      </c>
      <c r="D560" t="n">
        <v>9.298597194388778</v>
      </c>
      <c r="E560" t="n">
        <v>66.61870503597122</v>
      </c>
      <c r="F560" t="n">
        <v>99.78448275862068</v>
      </c>
    </row>
    <row r="561">
      <c r="A561" s="1" t="n">
        <v>559</v>
      </c>
      <c r="B561" t="inlineStr">
        <is>
          <t>start_8_end_9_run_3.csv</t>
        </is>
      </c>
      <c r="C561" t="n">
        <v>14.63414634146342</v>
      </c>
      <c r="D561" t="n">
        <v>9.512195121951219</v>
      </c>
      <c r="E561" t="n">
        <v>65</v>
      </c>
      <c r="F561" t="n">
        <v>100</v>
      </c>
    </row>
    <row r="562">
      <c r="A562" s="1" t="n">
        <v>560</v>
      </c>
      <c r="B562" t="inlineStr">
        <is>
          <t>start_1_end_7_run_34.csv</t>
        </is>
      </c>
      <c r="C562" t="n">
        <v>14.7275641025641</v>
      </c>
      <c r="D562" t="n">
        <v>9.214743589743589</v>
      </c>
      <c r="E562" t="n">
        <v>44.28726877040261</v>
      </c>
      <c r="F562" t="n">
        <v>70.78260869565217</v>
      </c>
    </row>
    <row r="563">
      <c r="A563" s="1" t="n">
        <v>561</v>
      </c>
      <c r="B563" t="inlineStr">
        <is>
          <t>start_3_end_9_run_55.csv</t>
        </is>
      </c>
      <c r="C563" t="n">
        <v>34.19580419580419</v>
      </c>
      <c r="D563" t="n">
        <v>6.013986013986014</v>
      </c>
      <c r="E563" t="n">
        <v>17.58691206543967</v>
      </c>
      <c r="F563" t="n">
        <v>100</v>
      </c>
    </row>
    <row r="564">
      <c r="A564" s="1" t="n">
        <v>562</v>
      </c>
      <c r="B564" t="inlineStr">
        <is>
          <t>start_8_end_4_run_9.csv</t>
        </is>
      </c>
      <c r="C564" t="n">
        <v>7.489932885906041</v>
      </c>
      <c r="D564" t="n">
        <v>6.315436241610739</v>
      </c>
      <c r="E564" t="n">
        <v>84.22939068100358</v>
      </c>
      <c r="F564" t="n">
        <v>99.89373007438894</v>
      </c>
    </row>
    <row r="565">
      <c r="A565" s="1" t="n">
        <v>563</v>
      </c>
      <c r="B565" t="inlineStr">
        <is>
          <t>start_8_end_5_run_43.csv</t>
        </is>
      </c>
      <c r="C565" t="n">
        <v>11.42857142857143</v>
      </c>
      <c r="D565" t="n">
        <v>2.346938775510204</v>
      </c>
      <c r="E565" t="n">
        <v>20.53571428571428</v>
      </c>
      <c r="F565" t="n">
        <v>100</v>
      </c>
    </row>
    <row r="566">
      <c r="A566" s="1" t="n">
        <v>564</v>
      </c>
      <c r="B566" t="inlineStr">
        <is>
          <t>start_6_end_3_run_102.csv</t>
        </is>
      </c>
      <c r="C566" t="n">
        <v>10.37518037518038</v>
      </c>
      <c r="D566" t="n">
        <v>7.633477633477633</v>
      </c>
      <c r="E566" t="n">
        <v>73.15716272600835</v>
      </c>
      <c r="F566" t="n">
        <v>99.43289224952741</v>
      </c>
    </row>
    <row r="567">
      <c r="A567" s="1" t="n">
        <v>565</v>
      </c>
      <c r="B567" t="inlineStr">
        <is>
          <t>start_5_end_6_run_9.csv</t>
        </is>
      </c>
      <c r="C567" t="n">
        <v>6.181434599156118</v>
      </c>
      <c r="D567" t="n">
        <v>4.894514767932489</v>
      </c>
      <c r="E567" t="n">
        <v>9.556313993174061</v>
      </c>
      <c r="F567" t="n">
        <v>12.06896551724138</v>
      </c>
    </row>
    <row r="568">
      <c r="A568" s="1" t="n">
        <v>566</v>
      </c>
      <c r="B568" t="inlineStr">
        <is>
          <t>start_8_end_5_run_59.csv</t>
        </is>
      </c>
      <c r="C568" t="n">
        <v>2.780082987551867</v>
      </c>
      <c r="D568" t="n">
        <v>5.670816044260028</v>
      </c>
      <c r="E568" t="n">
        <v>11.44278606965174</v>
      </c>
      <c r="F568" t="n">
        <v>5.609756097560975</v>
      </c>
    </row>
    <row r="569">
      <c r="A569" s="1" t="n">
        <v>567</v>
      </c>
      <c r="B569" t="inlineStr">
        <is>
          <t>start_6_end_4_run_143.csv</t>
        </is>
      </c>
      <c r="C569" t="n">
        <v>24.52173913043478</v>
      </c>
      <c r="D569" t="n">
        <v>6.956521739130435</v>
      </c>
      <c r="E569" t="n">
        <v>28.01418439716312</v>
      </c>
      <c r="F569" t="n">
        <v>98.75</v>
      </c>
    </row>
    <row r="570">
      <c r="A570" s="1" t="n">
        <v>568</v>
      </c>
      <c r="B570" t="inlineStr">
        <is>
          <t>start_7_end_1_run_17.csv</t>
        </is>
      </c>
      <c r="C570" t="n">
        <v>18.09218950064021</v>
      </c>
      <c r="D570" t="n">
        <v>9.103713188220231</v>
      </c>
      <c r="E570" t="n">
        <v>48.61995753715499</v>
      </c>
      <c r="F570" t="n">
        <v>96.62447257383967</v>
      </c>
    </row>
    <row r="571">
      <c r="A571" s="1" t="n">
        <v>569</v>
      </c>
      <c r="B571" t="inlineStr">
        <is>
          <t>start_7_end_5_run_38.csv</t>
        </is>
      </c>
      <c r="C571" t="n">
        <v>19.22330097087379</v>
      </c>
      <c r="D571" t="n">
        <v>6.893203883495145</v>
      </c>
      <c r="E571" t="n">
        <v>33.83838383838384</v>
      </c>
      <c r="F571" t="n">
        <v>94.36619718309859</v>
      </c>
    </row>
    <row r="572">
      <c r="A572" s="1" t="n">
        <v>570</v>
      </c>
      <c r="B572" t="inlineStr">
        <is>
          <t>start_6_end_2_run_60.csv</t>
        </is>
      </c>
      <c r="C572" t="n">
        <v>11.00425531914894</v>
      </c>
      <c r="D572" t="n">
        <v>9.302127659574468</v>
      </c>
      <c r="E572" t="n">
        <v>84.53209590100542</v>
      </c>
      <c r="F572" t="n">
        <v>100</v>
      </c>
    </row>
    <row r="573">
      <c r="A573" s="1" t="n">
        <v>571</v>
      </c>
      <c r="B573" t="inlineStr">
        <is>
          <t>start_9_end_5_run_59.csv</t>
        </is>
      </c>
      <c r="C573" t="n">
        <v>10.07692307692308</v>
      </c>
      <c r="D573" t="n">
        <v>6.815384615384615</v>
      </c>
      <c r="E573" t="n">
        <v>64.8854961832061</v>
      </c>
      <c r="F573" t="n">
        <v>95.93679458239278</v>
      </c>
    </row>
    <row r="574">
      <c r="A574" s="1" t="n">
        <v>572</v>
      </c>
      <c r="B574" t="inlineStr">
        <is>
          <t>start_9_end_2_run_61.csv</t>
        </is>
      </c>
      <c r="C574" t="n">
        <v>18.05194805194805</v>
      </c>
      <c r="D574" t="n">
        <v>7.012987012987013</v>
      </c>
      <c r="E574" t="n">
        <v>38.1294964028777</v>
      </c>
      <c r="F574" t="n">
        <v>98.14814814814815</v>
      </c>
    </row>
    <row r="575">
      <c r="A575" s="1" t="n">
        <v>573</v>
      </c>
      <c r="B575" t="inlineStr">
        <is>
          <t>start_1_end_3_run_47.csv</t>
        </is>
      </c>
      <c r="C575" t="n">
        <v>14.46236559139785</v>
      </c>
      <c r="D575" t="n">
        <v>9.121863799283155</v>
      </c>
      <c r="E575" t="n">
        <v>38.16604708798017</v>
      </c>
      <c r="F575" t="n">
        <v>60.51080550098232</v>
      </c>
    </row>
    <row r="576">
      <c r="A576" s="1" t="n">
        <v>574</v>
      </c>
      <c r="B576" t="inlineStr">
        <is>
          <t>start_8_end_6_run_77.csv</t>
        </is>
      </c>
      <c r="C576" t="n">
        <v>7.182741116751269</v>
      </c>
      <c r="D576" t="n">
        <v>2.66497461928934</v>
      </c>
      <c r="E576" t="n">
        <v>37.10247349823322</v>
      </c>
      <c r="F576" t="n">
        <v>100</v>
      </c>
    </row>
    <row r="577">
      <c r="A577" s="1" t="n">
        <v>575</v>
      </c>
      <c r="B577" t="inlineStr">
        <is>
          <t>start_8_end_5_run_48.csv</t>
        </is>
      </c>
      <c r="C577" t="n">
        <v>12.60692464358452</v>
      </c>
      <c r="D577" t="n">
        <v>8.961303462321792</v>
      </c>
      <c r="E577" t="n">
        <v>70.92084006462035</v>
      </c>
      <c r="F577" t="n">
        <v>99.77272727272727</v>
      </c>
    </row>
    <row r="578">
      <c r="A578" s="1" t="n">
        <v>576</v>
      </c>
      <c r="B578" t="inlineStr">
        <is>
          <t>start_1_end_9_run_95.csv</t>
        </is>
      </c>
      <c r="C578" t="n">
        <v>15.59109874826147</v>
      </c>
      <c r="D578" t="n">
        <v>9.332406119610571</v>
      </c>
      <c r="E578" t="n">
        <v>55.57537912578055</v>
      </c>
      <c r="F578" t="n">
        <v>92.84649776453055</v>
      </c>
    </row>
    <row r="579">
      <c r="A579" s="1" t="n">
        <v>577</v>
      </c>
      <c r="B579" t="inlineStr">
        <is>
          <t>start_6_end_9_run_66.csv</t>
        </is>
      </c>
      <c r="C579" t="n">
        <v>9.068100358422939</v>
      </c>
      <c r="D579" t="n">
        <v>8.96774193548387</v>
      </c>
      <c r="E579" t="n">
        <v>82.5296442687747</v>
      </c>
      <c r="F579" t="n">
        <v>83.45323741007195</v>
      </c>
    </row>
    <row r="580">
      <c r="A580" s="1" t="n">
        <v>578</v>
      </c>
      <c r="B580" t="inlineStr">
        <is>
          <t>start_3_end_6_run_23.csv</t>
        </is>
      </c>
      <c r="C580" t="n">
        <v>11.85</v>
      </c>
      <c r="D580" t="n">
        <v>7.3</v>
      </c>
      <c r="E580" t="n">
        <v>57.10267229254571</v>
      </c>
      <c r="F580" t="n">
        <v>92.69406392694064</v>
      </c>
    </row>
    <row r="581">
      <c r="A581" s="1" t="n">
        <v>579</v>
      </c>
      <c r="B581" t="inlineStr">
        <is>
          <t>start_9_end_3_run_98.csv</t>
        </is>
      </c>
      <c r="C581" t="n">
        <v>8.483206933911159</v>
      </c>
      <c r="D581" t="n">
        <v>9.198266522210185</v>
      </c>
      <c r="E581" t="n">
        <v>90.80459770114942</v>
      </c>
      <c r="F581" t="n">
        <v>83.74558303886926</v>
      </c>
    </row>
    <row r="582">
      <c r="A582" s="1" t="n">
        <v>580</v>
      </c>
      <c r="B582" t="inlineStr">
        <is>
          <t>start_2_end_8_run_96.csv</t>
        </is>
      </c>
      <c r="C582" t="n">
        <v>11.25819134993447</v>
      </c>
      <c r="D582" t="n">
        <v>8.925294888597641</v>
      </c>
      <c r="E582" t="n">
        <v>79.27823050058207</v>
      </c>
      <c r="F582" t="n">
        <v>100</v>
      </c>
    </row>
    <row r="583">
      <c r="A583" s="1" t="n">
        <v>581</v>
      </c>
      <c r="B583" t="inlineStr">
        <is>
          <t>start_8_end_4_run_13.csv</t>
        </is>
      </c>
      <c r="C583" t="n">
        <v>5.953608247422681</v>
      </c>
      <c r="D583" t="n">
        <v>1.391752577319588</v>
      </c>
      <c r="E583" t="n">
        <v>22.94372294372294</v>
      </c>
      <c r="F583" t="n">
        <v>98.14814814814815</v>
      </c>
    </row>
    <row r="584">
      <c r="A584" s="1" t="n">
        <v>582</v>
      </c>
      <c r="B584" t="inlineStr">
        <is>
          <t>start_1_end_2_run_29.csv</t>
        </is>
      </c>
      <c r="C584" t="n">
        <v>24.41176470588235</v>
      </c>
      <c r="D584" t="n">
        <v>8.398692810457517</v>
      </c>
      <c r="E584" t="n">
        <v>34.40428380187416</v>
      </c>
      <c r="F584" t="n">
        <v>100</v>
      </c>
    </row>
    <row r="585">
      <c r="A585" s="1" t="n">
        <v>583</v>
      </c>
      <c r="B585" t="inlineStr">
        <is>
          <t>start_1_end_7_run_40.csv</t>
        </is>
      </c>
      <c r="C585" t="n">
        <v>14.60847240051348</v>
      </c>
      <c r="D585" t="n">
        <v>9.370988446726573</v>
      </c>
      <c r="E585" t="n">
        <v>54.04217926186292</v>
      </c>
      <c r="F585" t="n">
        <v>84.24657534246575</v>
      </c>
    </row>
    <row r="586">
      <c r="A586" s="1" t="n">
        <v>584</v>
      </c>
      <c r="B586" t="inlineStr">
        <is>
          <t>start_5_end_8_run_26.csv</t>
        </is>
      </c>
      <c r="C586" t="n">
        <v>9.701492537313433</v>
      </c>
      <c r="D586" t="n">
        <v>7.280265339966832</v>
      </c>
      <c r="E586" t="n">
        <v>51.96581196581197</v>
      </c>
      <c r="F586" t="n">
        <v>69.24829157175398</v>
      </c>
    </row>
    <row r="587">
      <c r="A587" s="1" t="n">
        <v>585</v>
      </c>
      <c r="B587" t="inlineStr">
        <is>
          <t>start_6_end_3_run_100.csv</t>
        </is>
      </c>
      <c r="C587" t="n">
        <v>11.66453265044814</v>
      </c>
      <c r="D587" t="n">
        <v>9.244558258642765</v>
      </c>
      <c r="E587" t="n">
        <v>79.25356750823271</v>
      </c>
      <c r="F587" t="n">
        <v>100</v>
      </c>
    </row>
    <row r="588">
      <c r="A588" s="1" t="n">
        <v>586</v>
      </c>
      <c r="B588" t="inlineStr">
        <is>
          <t>start_3_end_8_run_9.csv</t>
        </is>
      </c>
      <c r="C588" t="n">
        <v>13.64993215739484</v>
      </c>
      <c r="D588" t="n">
        <v>8.453188602442333</v>
      </c>
      <c r="E588" t="n">
        <v>61.72962226640159</v>
      </c>
      <c r="F588" t="n">
        <v>99.67897271268058</v>
      </c>
    </row>
    <row r="589">
      <c r="A589" s="1" t="n">
        <v>587</v>
      </c>
      <c r="B589" t="inlineStr">
        <is>
          <t>start_7_end_4_run_21.csv</t>
        </is>
      </c>
      <c r="C589" t="n">
        <v>20.68965517241379</v>
      </c>
      <c r="D589" t="n">
        <v>8.620689655172415</v>
      </c>
      <c r="E589" t="n">
        <v>41.66666666666666</v>
      </c>
      <c r="F589" t="n">
        <v>100</v>
      </c>
    </row>
    <row r="590">
      <c r="A590" s="1" t="n">
        <v>588</v>
      </c>
      <c r="B590" t="inlineStr">
        <is>
          <t>start_6_end_3_run_90.csv</t>
        </is>
      </c>
      <c r="C590" t="n">
        <v>7.972136222910216</v>
      </c>
      <c r="D590" t="n">
        <v>8.513931888544892</v>
      </c>
      <c r="E590" t="n">
        <v>60.77669902912621</v>
      </c>
      <c r="F590" t="n">
        <v>56.90909090909091</v>
      </c>
    </row>
    <row r="591">
      <c r="A591" s="1" t="n">
        <v>589</v>
      </c>
      <c r="B591" t="inlineStr">
        <is>
          <t>start_2_end_6_run_60.csv</t>
        </is>
      </c>
      <c r="C591" t="n">
        <v>10.34263959390863</v>
      </c>
      <c r="D591" t="n">
        <v>8.934010152284264</v>
      </c>
      <c r="E591" t="n">
        <v>79.50920245398773</v>
      </c>
      <c r="F591" t="n">
        <v>92.04545454545455</v>
      </c>
    </row>
    <row r="592">
      <c r="A592" s="1" t="n">
        <v>590</v>
      </c>
      <c r="B592" t="inlineStr">
        <is>
          <t>start_6_end_8_run_29.csv</t>
        </is>
      </c>
      <c r="C592" t="n">
        <v>9.225908372827805</v>
      </c>
      <c r="D592" t="n">
        <v>6.034755134281201</v>
      </c>
      <c r="E592" t="n">
        <v>65.41095890410959</v>
      </c>
      <c r="F592" t="n">
        <v>100</v>
      </c>
    </row>
    <row r="593">
      <c r="A593" s="1" t="n">
        <v>591</v>
      </c>
      <c r="B593" t="inlineStr">
        <is>
          <t>start_1_end_6_run_26.csv</t>
        </is>
      </c>
      <c r="C593" t="n">
        <v>11.58640226628895</v>
      </c>
      <c r="D593" t="n">
        <v>8.798866855524079</v>
      </c>
      <c r="E593" t="n">
        <v>75.11002444987776</v>
      </c>
      <c r="F593" t="n">
        <v>98.90534449452672</v>
      </c>
    </row>
    <row r="594">
      <c r="A594" s="1" t="n">
        <v>592</v>
      </c>
      <c r="B594" t="inlineStr">
        <is>
          <t>start_5_end_2_run_59.csv</t>
        </is>
      </c>
      <c r="C594" t="n">
        <v>11.875</v>
      </c>
      <c r="D594" t="n">
        <v>7.956730769230769</v>
      </c>
      <c r="E594" t="n">
        <v>41.09311740890688</v>
      </c>
      <c r="F594" t="n">
        <v>61.32930513595166</v>
      </c>
    </row>
    <row r="595">
      <c r="A595" s="1" t="n">
        <v>593</v>
      </c>
      <c r="B595" t="inlineStr">
        <is>
          <t>start_6_end_9_run_49.csv</t>
        </is>
      </c>
      <c r="C595" t="n">
        <v>50.73170731707317</v>
      </c>
      <c r="D595" t="n">
        <v>5.609756097560975</v>
      </c>
      <c r="E595" t="n">
        <v>10.09615384615385</v>
      </c>
      <c r="F595" t="n">
        <v>91.30434782608695</v>
      </c>
    </row>
    <row r="596">
      <c r="A596" s="1" t="n">
        <v>594</v>
      </c>
      <c r="B596" t="inlineStr">
        <is>
          <t>start_1_end_8_run_69.csv</t>
        </is>
      </c>
      <c r="C596" t="n">
        <v>10.9341057204924</v>
      </c>
      <c r="D596" t="n">
        <v>8.073859522085446</v>
      </c>
      <c r="E596" t="n">
        <v>64.17218543046357</v>
      </c>
      <c r="F596" t="n">
        <v>86.90582959641256</v>
      </c>
    </row>
    <row r="597">
      <c r="A597" s="1" t="n">
        <v>595</v>
      </c>
      <c r="B597" t="inlineStr">
        <is>
          <t>start_6_end_1_run_2.csv</t>
        </is>
      </c>
      <c r="C597" t="n">
        <v>9.972318339100346</v>
      </c>
      <c r="D597" t="n">
        <v>8.712802768166091</v>
      </c>
      <c r="E597" t="n">
        <v>86.74531575294934</v>
      </c>
      <c r="F597" t="n">
        <v>99.28514694201748</v>
      </c>
    </row>
    <row r="598">
      <c r="A598" s="1" t="n">
        <v>596</v>
      </c>
      <c r="B598" t="inlineStr">
        <is>
          <t>start_7_end_4_run_12.csv</t>
        </is>
      </c>
      <c r="C598" t="n">
        <v>21.56832298136646</v>
      </c>
      <c r="D598" t="n">
        <v>8.649068322981366</v>
      </c>
      <c r="E598" t="n">
        <v>35.70914326853852</v>
      </c>
      <c r="F598" t="n">
        <v>89.04847396768402</v>
      </c>
    </row>
    <row r="599">
      <c r="A599" s="1" t="n">
        <v>597</v>
      </c>
      <c r="B599" t="inlineStr">
        <is>
          <t>start_6_end_4_run_173.csv</t>
        </is>
      </c>
      <c r="C599" t="n">
        <v>10.42884990253411</v>
      </c>
      <c r="D599" t="n">
        <v>8.976608187134502</v>
      </c>
      <c r="E599" t="n">
        <v>81.77570093457943</v>
      </c>
      <c r="F599" t="n">
        <v>95.00542888165037</v>
      </c>
    </row>
    <row r="600">
      <c r="A600" s="1" t="n">
        <v>598</v>
      </c>
      <c r="B600" t="inlineStr">
        <is>
          <t>start_1_end_6_run_34.csv</t>
        </is>
      </c>
      <c r="C600" t="n">
        <v>15.33678756476684</v>
      </c>
      <c r="D600" t="n">
        <v>9.136442141623489</v>
      </c>
      <c r="E600" t="n">
        <v>41.77927927927928</v>
      </c>
      <c r="F600" t="n">
        <v>70.13232514177693</v>
      </c>
    </row>
    <row r="601">
      <c r="A601" s="1" t="n">
        <v>599</v>
      </c>
      <c r="B601" t="inlineStr">
        <is>
          <t>start_5_end_8_run_50.csv</t>
        </is>
      </c>
      <c r="C601" t="n">
        <v>9.823008849557523</v>
      </c>
      <c r="D601" t="n">
        <v>7.241887905604719</v>
      </c>
      <c r="E601" t="n">
        <v>57.80780780780781</v>
      </c>
      <c r="F601" t="n">
        <v>78.41140529531569</v>
      </c>
    </row>
    <row r="602">
      <c r="A602" s="1" t="n">
        <v>600</v>
      </c>
      <c r="B602" t="inlineStr">
        <is>
          <t>start_5_end_9_run_61.csv</t>
        </is>
      </c>
      <c r="C602" t="n">
        <v>15.83850931677019</v>
      </c>
      <c r="D602" t="n">
        <v>7.142857142857143</v>
      </c>
      <c r="E602" t="n">
        <v>45.09803921568628</v>
      </c>
      <c r="F602" t="n">
        <v>100</v>
      </c>
    </row>
    <row r="603">
      <c r="A603" s="1" t="n">
        <v>601</v>
      </c>
      <c r="B603" t="inlineStr">
        <is>
          <t>start_6_end_3_run_97.csv</t>
        </is>
      </c>
      <c r="C603" t="n">
        <v>10.88737201365188</v>
      </c>
      <c r="D603" t="n">
        <v>8.987485779294653</v>
      </c>
      <c r="E603" t="n">
        <v>80.35527690700104</v>
      </c>
      <c r="F603" t="n">
        <v>97.34177215189874</v>
      </c>
    </row>
    <row r="604">
      <c r="A604" s="1" t="n">
        <v>602</v>
      </c>
      <c r="B604" t="inlineStr">
        <is>
          <t>start_3_end_6_run_34.csv</t>
        </is>
      </c>
      <c r="C604" t="n">
        <v>11.79365079365079</v>
      </c>
      <c r="D604" t="n">
        <v>8.269841269841271</v>
      </c>
      <c r="E604" t="n">
        <v>58.95020188425303</v>
      </c>
      <c r="F604" t="n">
        <v>84.06909788867563</v>
      </c>
    </row>
    <row r="605">
      <c r="A605" s="1" t="n">
        <v>603</v>
      </c>
      <c r="B605" t="inlineStr">
        <is>
          <t>start_1_end_6_run_23.csv</t>
        </is>
      </c>
      <c r="C605" t="n">
        <v>11.55737704918033</v>
      </c>
      <c r="D605" t="n">
        <v>8.546944858420268</v>
      </c>
      <c r="E605" t="n">
        <v>68.98774983881367</v>
      </c>
      <c r="F605" t="n">
        <v>93.2868352223191</v>
      </c>
    </row>
    <row r="606">
      <c r="A606" s="1" t="n">
        <v>604</v>
      </c>
      <c r="B606" t="inlineStr">
        <is>
          <t>start_9_end_1_run_33.csv</t>
        </is>
      </c>
      <c r="C606" t="n">
        <v>4.8</v>
      </c>
      <c r="D606" t="n">
        <v>1.4</v>
      </c>
      <c r="E606" t="n">
        <v>29.16666666666667</v>
      </c>
      <c r="F606" t="n">
        <v>100</v>
      </c>
    </row>
    <row r="607">
      <c r="A607" s="1" t="n">
        <v>605</v>
      </c>
      <c r="B607" t="inlineStr">
        <is>
          <t>start_8_end_9_run_24.csv</t>
        </is>
      </c>
      <c r="C607" t="n">
        <v>5.260115606936417</v>
      </c>
      <c r="D607" t="n">
        <v>9.595375722543352</v>
      </c>
      <c r="E607" t="n">
        <v>15.93406593406593</v>
      </c>
      <c r="F607" t="n">
        <v>8.734939759036145</v>
      </c>
    </row>
    <row r="608">
      <c r="A608" s="1" t="n">
        <v>606</v>
      </c>
      <c r="B608" t="inlineStr">
        <is>
          <t>start_8_end_1_run_7.csv</t>
        </is>
      </c>
      <c r="C608" t="n">
        <v>7.066895368782161</v>
      </c>
      <c r="D608" t="n">
        <v>4.271012006861064</v>
      </c>
      <c r="E608" t="n">
        <v>60.19417475728155</v>
      </c>
      <c r="F608" t="n">
        <v>99.59839357429719</v>
      </c>
    </row>
    <row r="609">
      <c r="A609" s="1" t="n">
        <v>607</v>
      </c>
      <c r="B609" t="inlineStr">
        <is>
          <t>start_8_end_2_run_46.csv</t>
        </is>
      </c>
      <c r="C609" t="n">
        <v>13.98791540785498</v>
      </c>
      <c r="D609" t="n">
        <v>9.456193353474321</v>
      </c>
      <c r="E609" t="n">
        <v>64.57883369330453</v>
      </c>
      <c r="F609" t="n">
        <v>95.52715654952077</v>
      </c>
    </row>
    <row r="610">
      <c r="A610" s="1" t="n">
        <v>608</v>
      </c>
      <c r="B610" t="inlineStr">
        <is>
          <t>start_1_end_8_run_61.csv</t>
        </is>
      </c>
      <c r="C610" t="n">
        <v>14.04761904761905</v>
      </c>
      <c r="D610" t="n">
        <v>9.270833333333334</v>
      </c>
      <c r="E610" t="n">
        <v>46.29237288135593</v>
      </c>
      <c r="F610" t="n">
        <v>70.14446227929373</v>
      </c>
    </row>
    <row r="611">
      <c r="A611" s="1" t="n">
        <v>609</v>
      </c>
      <c r="B611" t="inlineStr">
        <is>
          <t>start_2_end_6_run_67.csv</t>
        </is>
      </c>
      <c r="C611" t="n">
        <v>11.19278779472954</v>
      </c>
      <c r="D611" t="n">
        <v>9.140083217753121</v>
      </c>
      <c r="E611" t="n">
        <v>81.66047087980174</v>
      </c>
      <c r="F611" t="n">
        <v>100</v>
      </c>
    </row>
    <row r="612">
      <c r="A612" s="1" t="n">
        <v>610</v>
      </c>
      <c r="B612" t="inlineStr">
        <is>
          <t>start_1_end_4_run_22.csv</t>
        </is>
      </c>
      <c r="C612" t="n">
        <v>18.68243243243243</v>
      </c>
      <c r="D612" t="n">
        <v>1.25</v>
      </c>
      <c r="E612" t="n">
        <v>6.690777576853526</v>
      </c>
      <c r="F612" t="n">
        <v>100</v>
      </c>
    </row>
    <row r="613">
      <c r="A613" s="1" t="n">
        <v>611</v>
      </c>
      <c r="B613" t="inlineStr">
        <is>
          <t>start_1_end_7_run_36.csv</t>
        </is>
      </c>
      <c r="C613" t="n">
        <v>14.07582938388626</v>
      </c>
      <c r="D613" t="n">
        <v>9.158767772511847</v>
      </c>
      <c r="E613" t="n">
        <v>57.15488215488215</v>
      </c>
      <c r="F613" t="n">
        <v>87.83958602846054</v>
      </c>
    </row>
    <row r="614">
      <c r="A614" s="1" t="n">
        <v>612</v>
      </c>
      <c r="B614" t="inlineStr">
        <is>
          <t>start_5_end_8_run_44.csv</t>
        </is>
      </c>
      <c r="C614" t="n">
        <v>7.581888246628131</v>
      </c>
      <c r="D614" t="n">
        <v>9.7495183044316</v>
      </c>
      <c r="E614" t="n">
        <v>62.26175349428208</v>
      </c>
      <c r="F614" t="n">
        <v>48.41897233201581</v>
      </c>
    </row>
    <row r="615">
      <c r="A615" s="1" t="n">
        <v>613</v>
      </c>
      <c r="B615" t="inlineStr">
        <is>
          <t>start_1_end_8_run_72.csv</t>
        </is>
      </c>
      <c r="C615" t="n">
        <v>71.97183098591549</v>
      </c>
      <c r="D615" t="n">
        <v>2.816901408450704</v>
      </c>
      <c r="E615" t="n">
        <v>3.913894324853229</v>
      </c>
      <c r="F615" t="n">
        <v>100</v>
      </c>
    </row>
    <row r="616">
      <c r="A616" s="1" t="n">
        <v>614</v>
      </c>
      <c r="B616" t="inlineStr">
        <is>
          <t>start_5_end_2_run_40.csv</t>
        </is>
      </c>
      <c r="C616" t="n">
        <v>58.36734693877551</v>
      </c>
      <c r="D616" t="n">
        <v>4.285714285714286</v>
      </c>
      <c r="E616" t="n">
        <v>7.342657342657342</v>
      </c>
      <c r="F616" t="n">
        <v>100</v>
      </c>
    </row>
    <row r="617">
      <c r="A617" s="1" t="n">
        <v>615</v>
      </c>
      <c r="B617" t="inlineStr">
        <is>
          <t>start_6_end_1_run_12.csv</t>
        </is>
      </c>
      <c r="C617" t="n">
        <v>11.53518123667377</v>
      </c>
      <c r="D617" t="n">
        <v>7.228144989339019</v>
      </c>
      <c r="E617" t="n">
        <v>62.66173752310536</v>
      </c>
      <c r="F617" t="n">
        <v>100</v>
      </c>
    </row>
    <row r="618">
      <c r="A618" s="1" t="n">
        <v>616</v>
      </c>
      <c r="B618" t="inlineStr">
        <is>
          <t>start_4_end_6_run_165.csv</t>
        </is>
      </c>
      <c r="C618" t="n">
        <v>9.610591900311526</v>
      </c>
      <c r="D618" t="n">
        <v>4.922118380062305</v>
      </c>
      <c r="E618" t="n">
        <v>51.05348460291734</v>
      </c>
      <c r="F618" t="n">
        <v>99.68354430379746</v>
      </c>
    </row>
    <row r="619">
      <c r="A619" s="1" t="n">
        <v>617</v>
      </c>
      <c r="B619" t="inlineStr">
        <is>
          <t>start_5_end_2_run_51.csv</t>
        </is>
      </c>
      <c r="C619" t="n">
        <v>11.875</v>
      </c>
      <c r="D619" t="n">
        <v>8.081896551724139</v>
      </c>
      <c r="E619" t="n">
        <v>49.00181488203267</v>
      </c>
      <c r="F619" t="n">
        <v>72</v>
      </c>
    </row>
    <row r="620">
      <c r="A620" s="1" t="n">
        <v>618</v>
      </c>
      <c r="B620" t="inlineStr">
        <is>
          <t>start_3_end_2_run_11.csv</t>
        </is>
      </c>
      <c r="C620" t="n">
        <v>23.17829457364341</v>
      </c>
      <c r="D620" t="n">
        <v>8.410852713178295</v>
      </c>
      <c r="E620" t="n">
        <v>33.27759197324415</v>
      </c>
      <c r="F620" t="n">
        <v>91.70506912442396</v>
      </c>
    </row>
    <row r="621">
      <c r="A621" s="1" t="n">
        <v>619</v>
      </c>
      <c r="B621" t="inlineStr">
        <is>
          <t>start_8_end_5_run_45.csv</t>
        </is>
      </c>
      <c r="C621" t="n">
        <v>6.419753086419753</v>
      </c>
      <c r="D621" t="n">
        <v>1.32716049382716</v>
      </c>
      <c r="E621" t="n">
        <v>14.42307692307692</v>
      </c>
      <c r="F621" t="n">
        <v>69.76744186046511</v>
      </c>
    </row>
    <row r="622">
      <c r="A622" s="1" t="n">
        <v>620</v>
      </c>
      <c r="B622" t="inlineStr">
        <is>
          <t>start_9_end_6_run_101.csv</t>
        </is>
      </c>
      <c r="C622" t="n">
        <v>7.635060639470783</v>
      </c>
      <c r="D622" t="n">
        <v>7.442116868798236</v>
      </c>
      <c r="E622" t="n">
        <v>90.75812274368231</v>
      </c>
      <c r="F622" t="n">
        <v>93.11111111111111</v>
      </c>
    </row>
    <row r="623">
      <c r="A623" s="1" t="n">
        <v>621</v>
      </c>
      <c r="B623" t="inlineStr">
        <is>
          <t>start_8_end_9_run_14.csv</t>
        </is>
      </c>
      <c r="C623" t="n">
        <v>10.72961373390558</v>
      </c>
      <c r="D623" t="n">
        <v>3.133047210300429</v>
      </c>
      <c r="E623" t="n">
        <v>28.8</v>
      </c>
      <c r="F623" t="n">
        <v>98.63013698630137</v>
      </c>
    </row>
    <row r="624">
      <c r="A624" s="1" t="n">
        <v>622</v>
      </c>
      <c r="B624" t="inlineStr">
        <is>
          <t>start_7_end_1_run_10.csv</t>
        </is>
      </c>
      <c r="C624" t="n">
        <v>43.4075723830735</v>
      </c>
      <c r="D624" t="n">
        <v>5.924276169265033</v>
      </c>
      <c r="E624" t="n">
        <v>13.59671626475116</v>
      </c>
      <c r="F624" t="n">
        <v>99.62406015037594</v>
      </c>
    </row>
    <row r="625">
      <c r="A625" s="1" t="n">
        <v>623</v>
      </c>
      <c r="B625" t="inlineStr">
        <is>
          <t>start_3_end_7_run_30.csv</t>
        </is>
      </c>
      <c r="C625" t="n">
        <v>11.1244019138756</v>
      </c>
      <c r="D625" t="n">
        <v>8.684210526315789</v>
      </c>
      <c r="E625" t="n">
        <v>64.40860215053763</v>
      </c>
      <c r="F625" t="n">
        <v>82.5068870523416</v>
      </c>
    </row>
    <row r="626">
      <c r="A626" s="1" t="n">
        <v>624</v>
      </c>
      <c r="B626" t="inlineStr">
        <is>
          <t>start_6_end_8_run_7.csv</t>
        </is>
      </c>
      <c r="C626" t="n">
        <v>11.71953255425709</v>
      </c>
      <c r="D626" t="n">
        <v>8.347245409015025</v>
      </c>
      <c r="E626" t="n">
        <v>71.22507122507122</v>
      </c>
      <c r="F626" t="n">
        <v>100</v>
      </c>
    </row>
    <row r="627">
      <c r="A627" s="1" t="n">
        <v>625</v>
      </c>
      <c r="B627" t="inlineStr">
        <is>
          <t>start_5_end_6_run_72.csv</t>
        </is>
      </c>
      <c r="C627" t="n">
        <v>11.49828767123288</v>
      </c>
      <c r="D627" t="n">
        <v>8.972602739726028</v>
      </c>
      <c r="E627" t="n">
        <v>77.88533134772896</v>
      </c>
      <c r="F627" t="n">
        <v>99.80916030534351</v>
      </c>
    </row>
    <row r="628">
      <c r="A628" s="1" t="n">
        <v>626</v>
      </c>
      <c r="B628" t="inlineStr">
        <is>
          <t>start_6_end_7_run_148.csv</t>
        </is>
      </c>
      <c r="C628" t="n">
        <v>9.848837209302326</v>
      </c>
      <c r="D628" t="n">
        <v>8.819767441860465</v>
      </c>
      <c r="E628" t="n">
        <v>86.00944510035418</v>
      </c>
      <c r="F628" t="n">
        <v>96.044825313118</v>
      </c>
    </row>
    <row r="629">
      <c r="A629" s="1" t="n">
        <v>627</v>
      </c>
      <c r="B629" t="inlineStr">
        <is>
          <t>start_4_end_6_run_117.csv</t>
        </is>
      </c>
      <c r="C629" t="n">
        <v>16.26959247648903</v>
      </c>
      <c r="D629" t="n">
        <v>7.460815047021944</v>
      </c>
      <c r="E629" t="n">
        <v>33.71868978805395</v>
      </c>
      <c r="F629" t="n">
        <v>73.52941176470588</v>
      </c>
    </row>
    <row r="630">
      <c r="A630" s="1" t="n">
        <v>628</v>
      </c>
      <c r="B630" t="inlineStr">
        <is>
          <t>start_1_end_3_run_35.csv</t>
        </is>
      </c>
      <c r="C630" t="n">
        <v>9.371841155234657</v>
      </c>
      <c r="D630" t="n">
        <v>5.79783393501805</v>
      </c>
      <c r="E630" t="n">
        <v>59.55315870570108</v>
      </c>
      <c r="F630" t="n">
        <v>96.2640099626401</v>
      </c>
    </row>
    <row r="631">
      <c r="A631" s="1" t="n">
        <v>629</v>
      </c>
      <c r="B631" t="inlineStr">
        <is>
          <t>start_6_end_2_run_43.csv</t>
        </is>
      </c>
      <c r="C631" t="n">
        <v>11.20493358633776</v>
      </c>
      <c r="D631" t="n">
        <v>9.335863377609108</v>
      </c>
      <c r="E631" t="n">
        <v>83.14987298899239</v>
      </c>
      <c r="F631" t="n">
        <v>99.79674796747967</v>
      </c>
    </row>
    <row r="632">
      <c r="A632" s="1" t="n">
        <v>630</v>
      </c>
      <c r="B632" t="inlineStr">
        <is>
          <t>start_4_end_6_run_138.csv</t>
        </is>
      </c>
      <c r="C632" t="n">
        <v>13.17535545023697</v>
      </c>
      <c r="D632" t="n">
        <v>7.938388625592417</v>
      </c>
      <c r="E632" t="n">
        <v>52.33812949640288</v>
      </c>
      <c r="F632" t="n">
        <v>86.86567164179104</v>
      </c>
    </row>
    <row r="633">
      <c r="A633" s="1" t="n">
        <v>631</v>
      </c>
      <c r="B633" t="inlineStr">
        <is>
          <t>start_9_end_2_run_37.csv</t>
        </is>
      </c>
      <c r="C633" t="n">
        <v>16.59574468085106</v>
      </c>
      <c r="D633" t="n">
        <v>7.553191489361702</v>
      </c>
      <c r="E633" t="n">
        <v>44.87179487179487</v>
      </c>
      <c r="F633" t="n">
        <v>98.59154929577464</v>
      </c>
    </row>
    <row r="634">
      <c r="A634" s="1" t="n">
        <v>632</v>
      </c>
      <c r="B634" t="inlineStr">
        <is>
          <t>start_8_end_6_run_91.csv</t>
        </is>
      </c>
      <c r="C634" t="n">
        <v>58.88888888888889</v>
      </c>
      <c r="D634" t="n">
        <v>4.074074074074074</v>
      </c>
      <c r="E634" t="n">
        <v>6.918238993710692</v>
      </c>
      <c r="F634" t="n">
        <v>100</v>
      </c>
    </row>
    <row r="635">
      <c r="A635" s="1" t="n">
        <v>633</v>
      </c>
      <c r="B635" t="inlineStr">
        <is>
          <t>start_8_end_6_run_92.csv</t>
        </is>
      </c>
      <c r="C635" t="n">
        <v>9.322033898305085</v>
      </c>
      <c r="D635" t="n">
        <v>8.939108600125548</v>
      </c>
      <c r="E635" t="n">
        <v>89.76430976430976</v>
      </c>
      <c r="F635" t="n">
        <v>93.60955056179775</v>
      </c>
    </row>
    <row r="636">
      <c r="A636" s="1" t="n">
        <v>634</v>
      </c>
      <c r="B636" t="inlineStr">
        <is>
          <t>start_8_end_5_run_40.csv</t>
        </is>
      </c>
      <c r="C636" t="n">
        <v>10.23786869647954</v>
      </c>
      <c r="D636" t="n">
        <v>9.314938154138915</v>
      </c>
      <c r="E636" t="n">
        <v>86.05947955390334</v>
      </c>
      <c r="F636" t="n">
        <v>94.58631256384065</v>
      </c>
    </row>
    <row r="637">
      <c r="A637" s="1" t="n">
        <v>635</v>
      </c>
      <c r="B637" t="inlineStr">
        <is>
          <t>start_5_end_9_run_57.csv</t>
        </is>
      </c>
      <c r="C637" t="n">
        <v>10.85603112840467</v>
      </c>
      <c r="D637" t="n">
        <v>8.151750972762645</v>
      </c>
      <c r="E637" t="n">
        <v>49.6415770609319</v>
      </c>
      <c r="F637" t="n">
        <v>66.10978520286396</v>
      </c>
    </row>
    <row r="638">
      <c r="A638" s="1" t="n">
        <v>636</v>
      </c>
      <c r="B638" t="inlineStr">
        <is>
          <t>start_7_end_4_run_30.csv</t>
        </is>
      </c>
      <c r="C638" t="n">
        <v>18.898847631242</v>
      </c>
      <c r="D638" t="n">
        <v>7.861715749039693</v>
      </c>
      <c r="E638" t="n">
        <v>41.53116531165312</v>
      </c>
      <c r="F638" t="n">
        <v>99.8371335504886</v>
      </c>
    </row>
    <row r="639">
      <c r="A639" s="1" t="n">
        <v>637</v>
      </c>
      <c r="B639" t="inlineStr">
        <is>
          <t>start_1_end_9_run_121.csv</t>
        </is>
      </c>
      <c r="C639" t="n">
        <v>13.75886524822695</v>
      </c>
      <c r="D639" t="n">
        <v>2.15130023640662</v>
      </c>
      <c r="E639" t="n">
        <v>15.63573883161512</v>
      </c>
      <c r="F639" t="n">
        <v>100</v>
      </c>
    </row>
    <row r="640">
      <c r="A640" s="1" t="n">
        <v>638</v>
      </c>
      <c r="B640" t="inlineStr">
        <is>
          <t>start_5_end_2_run_49.csv</t>
        </is>
      </c>
      <c r="C640" t="n">
        <v>13.84491114701131</v>
      </c>
      <c r="D640" t="n">
        <v>9.579967689822293</v>
      </c>
      <c r="E640" t="n">
        <v>68.96149358226371</v>
      </c>
      <c r="F640" t="n">
        <v>99.6627318718381</v>
      </c>
    </row>
    <row r="641">
      <c r="A641" s="1" t="n">
        <v>639</v>
      </c>
      <c r="B641" t="inlineStr">
        <is>
          <t>start_9_end_5_run_68.csv</t>
        </is>
      </c>
      <c r="C641" t="n">
        <v>7.92619926199262</v>
      </c>
      <c r="D641" t="n">
        <v>7.645756457564576</v>
      </c>
      <c r="E641" t="n">
        <v>88.64059590316573</v>
      </c>
      <c r="F641" t="n">
        <v>91.89189189189189</v>
      </c>
    </row>
    <row r="642">
      <c r="A642" s="1" t="n">
        <v>640</v>
      </c>
      <c r="B642" t="inlineStr">
        <is>
          <t>start_4_end_8_run_20.csv</t>
        </is>
      </c>
      <c r="C642" t="n">
        <v>12.63045793397231</v>
      </c>
      <c r="D642" t="n">
        <v>9.616613418530351</v>
      </c>
      <c r="E642" t="n">
        <v>75.96964586846543</v>
      </c>
      <c r="F642" t="n">
        <v>99.77851605758582</v>
      </c>
    </row>
    <row r="643">
      <c r="A643" s="1" t="n">
        <v>641</v>
      </c>
      <c r="B643" t="inlineStr">
        <is>
          <t>start_7_end_9_run_36.csv</t>
        </is>
      </c>
      <c r="C643" t="n">
        <v>39.74358974358974</v>
      </c>
      <c r="D643" t="n">
        <v>6.713286713286713</v>
      </c>
      <c r="E643" t="n">
        <v>16.89149560117302</v>
      </c>
      <c r="F643" t="n">
        <v>100</v>
      </c>
    </row>
    <row r="644">
      <c r="A644" s="1" t="n">
        <v>642</v>
      </c>
      <c r="B644" t="inlineStr">
        <is>
          <t>start_1_end_4_run_30.csv</t>
        </is>
      </c>
      <c r="C644" t="n">
        <v>15.68249258160237</v>
      </c>
      <c r="D644" t="n">
        <v>9.228486646884273</v>
      </c>
      <c r="E644" t="n">
        <v>48.53358561967833</v>
      </c>
      <c r="F644" t="n">
        <v>82.47588424437299</v>
      </c>
    </row>
    <row r="645">
      <c r="A645" s="1" t="n">
        <v>643</v>
      </c>
      <c r="B645" t="inlineStr">
        <is>
          <t>start_8_end_4_run_3.csv</t>
        </is>
      </c>
      <c r="C645" t="n">
        <v>57.14285714285715</v>
      </c>
      <c r="D645" t="n">
        <v>4.285714285714286</v>
      </c>
      <c r="E645" t="n">
        <v>7.5</v>
      </c>
      <c r="F645" t="n">
        <v>100</v>
      </c>
    </row>
    <row r="646">
      <c r="A646" s="1" t="n">
        <v>644</v>
      </c>
      <c r="B646" t="inlineStr">
        <is>
          <t>start_3_end_1_run_26.csv</t>
        </is>
      </c>
      <c r="C646" t="n">
        <v>12.51830161054173</v>
      </c>
      <c r="D646" t="n">
        <v>8.609077598828696</v>
      </c>
      <c r="E646" t="n">
        <v>61.28654970760234</v>
      </c>
      <c r="F646" t="n">
        <v>89.1156462585034</v>
      </c>
    </row>
    <row r="647">
      <c r="A647" s="1" t="n">
        <v>645</v>
      </c>
      <c r="B647" t="inlineStr">
        <is>
          <t>start_6_end_3_run_71.csv</t>
        </is>
      </c>
      <c r="C647" t="n">
        <v>9.477848101265822</v>
      </c>
      <c r="D647" t="n">
        <v>8.89240506329114</v>
      </c>
      <c r="E647" t="n">
        <v>66.110183639399</v>
      </c>
      <c r="F647" t="n">
        <v>70.4626334519573</v>
      </c>
    </row>
    <row r="648">
      <c r="A648" s="1" t="n">
        <v>646</v>
      </c>
      <c r="B648" t="inlineStr">
        <is>
          <t>start_8_end_1_run_23.csv</t>
        </is>
      </c>
      <c r="C648" t="n">
        <v>11.98211624441133</v>
      </c>
      <c r="D648" t="n">
        <v>9.791356184798808</v>
      </c>
      <c r="E648" t="n">
        <v>81.46766169154229</v>
      </c>
      <c r="F648" t="n">
        <v>99.69558599695586</v>
      </c>
    </row>
    <row r="649">
      <c r="A649" s="1" t="n">
        <v>647</v>
      </c>
      <c r="B649" t="inlineStr">
        <is>
          <t>start_6_end_7_run_124.csv</t>
        </is>
      </c>
      <c r="C649" t="n">
        <v>13.49056603773585</v>
      </c>
      <c r="D649" t="n">
        <v>9.080188679245284</v>
      </c>
      <c r="E649" t="n">
        <v>67.30769230769231</v>
      </c>
      <c r="F649" t="n">
        <v>100</v>
      </c>
    </row>
    <row r="650">
      <c r="A650" s="1" t="n">
        <v>648</v>
      </c>
      <c r="B650" t="inlineStr">
        <is>
          <t>start_4_end_8_run_27.csv</t>
        </is>
      </c>
      <c r="C650" t="n">
        <v>11.45790554414784</v>
      </c>
      <c r="D650" t="n">
        <v>6.406570841889117</v>
      </c>
      <c r="E650" t="n">
        <v>47.13261648745519</v>
      </c>
      <c r="F650" t="n">
        <v>84.2948717948718</v>
      </c>
    </row>
    <row r="651">
      <c r="A651" s="1" t="n">
        <v>649</v>
      </c>
      <c r="B651" t="inlineStr">
        <is>
          <t>start_9_end_4_run_21.csv</t>
        </is>
      </c>
      <c r="C651" t="n">
        <v>34.49862005519779</v>
      </c>
      <c r="D651" t="n">
        <v>7.065317387304508</v>
      </c>
      <c r="E651" t="n">
        <v>19.38666666666667</v>
      </c>
      <c r="F651" t="n">
        <v>94.66145833333333</v>
      </c>
    </row>
    <row r="652">
      <c r="A652" s="1" t="n">
        <v>650</v>
      </c>
      <c r="B652" t="inlineStr">
        <is>
          <t>start_1_end_3_run_10.csv</t>
        </is>
      </c>
      <c r="C652" t="n">
        <v>13.48837209302326</v>
      </c>
      <c r="D652" t="n">
        <v>6.770025839793282</v>
      </c>
      <c r="E652" t="n">
        <v>49.80842911877394</v>
      </c>
      <c r="F652" t="n">
        <v>99.23664122137404</v>
      </c>
    </row>
    <row r="653">
      <c r="A653" s="1" t="n">
        <v>651</v>
      </c>
      <c r="B653" t="inlineStr">
        <is>
          <t>start_5_end_2_run_58.csv</t>
        </is>
      </c>
      <c r="C653" t="n">
        <v>9.3042071197411</v>
      </c>
      <c r="D653" t="n">
        <v>7.135922330097087</v>
      </c>
      <c r="E653" t="n">
        <v>51.1304347826087</v>
      </c>
      <c r="F653" t="n">
        <v>66.66666666666667</v>
      </c>
    </row>
    <row r="654">
      <c r="A654" s="1" t="n">
        <v>652</v>
      </c>
      <c r="B654" t="inlineStr">
        <is>
          <t>start_6_end_1_run_28.csv</t>
        </is>
      </c>
      <c r="C654" t="n">
        <v>11.89090909090909</v>
      </c>
      <c r="D654" t="n">
        <v>8.218181818181819</v>
      </c>
      <c r="E654" t="n">
        <v>69.1131498470948</v>
      </c>
      <c r="F654" t="n">
        <v>100</v>
      </c>
    </row>
    <row r="655">
      <c r="A655" s="1" t="n">
        <v>653</v>
      </c>
      <c r="B655" t="inlineStr">
        <is>
          <t>start_1_end_3_run_20.csv</t>
        </is>
      </c>
      <c r="C655" t="n">
        <v>9.660766961651918</v>
      </c>
      <c r="D655" t="n">
        <v>4.498525073746313</v>
      </c>
      <c r="E655" t="n">
        <v>24.12213740458015</v>
      </c>
      <c r="F655" t="n">
        <v>51.80327868852459</v>
      </c>
    </row>
    <row r="656">
      <c r="A656" s="1" t="n">
        <v>654</v>
      </c>
      <c r="B656" t="inlineStr">
        <is>
          <t>start_3_end_1_run_14.csv</t>
        </is>
      </c>
      <c r="C656" t="n">
        <v>7.981018119068162</v>
      </c>
      <c r="D656" t="n">
        <v>6.307161345987921</v>
      </c>
      <c r="E656" t="n">
        <v>76.54054054054055</v>
      </c>
      <c r="F656" t="n">
        <v>96.85362517099863</v>
      </c>
    </row>
    <row r="657">
      <c r="A657" s="1" t="n">
        <v>655</v>
      </c>
      <c r="B657" t="inlineStr">
        <is>
          <t>start_4_end_2_run_15.csv</t>
        </is>
      </c>
      <c r="C657" t="n">
        <v>11.39130434782609</v>
      </c>
      <c r="D657" t="n">
        <v>6.260869565217392</v>
      </c>
      <c r="E657" t="n">
        <v>54.96183206106871</v>
      </c>
      <c r="F657" t="n">
        <v>100</v>
      </c>
    </row>
    <row r="658">
      <c r="A658" s="1" t="n">
        <v>656</v>
      </c>
      <c r="B658" t="inlineStr">
        <is>
          <t>start_7_end_1_run_14.csv</t>
        </is>
      </c>
      <c r="C658" t="n">
        <v>17.82961460446247</v>
      </c>
      <c r="D658" t="n">
        <v>9.077079107505071</v>
      </c>
      <c r="E658" t="n">
        <v>50.73947667804323</v>
      </c>
      <c r="F658" t="n">
        <v>99.66480446927375</v>
      </c>
    </row>
    <row r="659">
      <c r="A659" s="1" t="n">
        <v>657</v>
      </c>
      <c r="B659" t="inlineStr">
        <is>
          <t>start_6_end_2_run_68.csv</t>
        </is>
      </c>
      <c r="C659" t="n">
        <v>12.04506065857886</v>
      </c>
      <c r="D659" t="n">
        <v>8.54419410745234</v>
      </c>
      <c r="E659" t="n">
        <v>70.93525179856115</v>
      </c>
      <c r="F659" t="n">
        <v>100</v>
      </c>
    </row>
    <row r="660">
      <c r="A660" s="1" t="n">
        <v>658</v>
      </c>
      <c r="B660" t="inlineStr">
        <is>
          <t>start_1_end_6_run_31.csv</t>
        </is>
      </c>
      <c r="C660" t="n">
        <v>12.39273927392739</v>
      </c>
      <c r="D660" t="n">
        <v>9.051155115511552</v>
      </c>
      <c r="E660" t="n">
        <v>66.11185086551265</v>
      </c>
      <c r="F660" t="n">
        <v>90.51959890610756</v>
      </c>
    </row>
    <row r="661">
      <c r="A661" s="1" t="n">
        <v>659</v>
      </c>
      <c r="B661" t="inlineStr">
        <is>
          <t>start_8_end_6_run_72.csv</t>
        </is>
      </c>
      <c r="C661" t="n">
        <v>12.75766016713092</v>
      </c>
      <c r="D661" t="n">
        <v>8.217270194986073</v>
      </c>
      <c r="E661" t="n">
        <v>64.19213973799127</v>
      </c>
      <c r="F661" t="n">
        <v>99.66101694915254</v>
      </c>
    </row>
    <row r="662">
      <c r="A662" s="1" t="n">
        <v>660</v>
      </c>
      <c r="B662" t="inlineStr">
        <is>
          <t>start_7_end_1_run_21.csv</t>
        </is>
      </c>
      <c r="C662" t="n">
        <v>46.51815181518152</v>
      </c>
      <c r="D662" t="n">
        <v>5.528052805280528</v>
      </c>
      <c r="E662" t="n">
        <v>11.84817311103228</v>
      </c>
      <c r="F662" t="n">
        <v>99.70149253731343</v>
      </c>
    </row>
    <row r="663">
      <c r="A663" s="1" t="n">
        <v>661</v>
      </c>
      <c r="B663" t="inlineStr">
        <is>
          <t>start_9_end_5_run_38.csv</t>
        </is>
      </c>
      <c r="C663" t="n">
        <v>11.03092783505155</v>
      </c>
      <c r="D663" t="n">
        <v>8.474226804123711</v>
      </c>
      <c r="E663" t="n">
        <v>76.63551401869159</v>
      </c>
      <c r="F663" t="n">
        <v>99.75669099756691</v>
      </c>
    </row>
    <row r="664">
      <c r="A664" s="1" t="n">
        <v>662</v>
      </c>
      <c r="B664" t="inlineStr">
        <is>
          <t>start_3_end_2_run_24.csv</t>
        </is>
      </c>
      <c r="C664" t="n">
        <v>34.16666666666666</v>
      </c>
      <c r="D664" t="n">
        <v>5.916666666666667</v>
      </c>
      <c r="E664" t="n">
        <v>17.07317073170732</v>
      </c>
      <c r="F664" t="n">
        <v>98.59154929577464</v>
      </c>
    </row>
    <row r="665">
      <c r="A665" s="1" t="n">
        <v>663</v>
      </c>
      <c r="B665" t="inlineStr">
        <is>
          <t>start_4_end_1_run_85.csv</t>
        </is>
      </c>
      <c r="C665" t="n">
        <v>14.02282453637661</v>
      </c>
      <c r="D665" t="n">
        <v>9.557774607703282</v>
      </c>
      <c r="E665" t="n">
        <v>68.1586978636826</v>
      </c>
      <c r="F665" t="n">
        <v>100</v>
      </c>
    </row>
    <row r="666">
      <c r="A666" s="1" t="n">
        <v>664</v>
      </c>
      <c r="B666" t="inlineStr">
        <is>
          <t>start_3_end_1_run_9.csv</t>
        </is>
      </c>
      <c r="C666" t="n">
        <v>11.45867098865478</v>
      </c>
      <c r="D666" t="n">
        <v>9.384116693679092</v>
      </c>
      <c r="E666" t="n">
        <v>43.56435643564357</v>
      </c>
      <c r="F666" t="n">
        <v>53.19516407599309</v>
      </c>
    </row>
    <row r="667">
      <c r="A667" s="1" t="n">
        <v>665</v>
      </c>
      <c r="B667" t="inlineStr">
        <is>
          <t>start_7_end_1_run_15.csv</t>
        </is>
      </c>
      <c r="C667" t="n">
        <v>32.97971918876755</v>
      </c>
      <c r="D667" t="n">
        <v>6.630265210608425</v>
      </c>
      <c r="E667" t="n">
        <v>15.98864711447493</v>
      </c>
      <c r="F667" t="n">
        <v>79.52941176470588</v>
      </c>
    </row>
    <row r="668">
      <c r="A668" s="1" t="n">
        <v>666</v>
      </c>
      <c r="B668" t="inlineStr">
        <is>
          <t>start_3_end_1_run_1.csv</t>
        </is>
      </c>
      <c r="C668" t="n">
        <v>25.2991452991453</v>
      </c>
      <c r="D668" t="n">
        <v>7.264957264957265</v>
      </c>
      <c r="E668" t="n">
        <v>28.5472972972973</v>
      </c>
      <c r="F668" t="n">
        <v>99.41176470588235</v>
      </c>
    </row>
    <row r="669">
      <c r="A669" s="1" t="n">
        <v>667</v>
      </c>
      <c r="B669" t="inlineStr">
        <is>
          <t>start_3_end_1_run_3.csv</t>
        </is>
      </c>
      <c r="C669" t="n">
        <v>39.75206611570248</v>
      </c>
      <c r="D669" t="n">
        <v>5.206611570247934</v>
      </c>
      <c r="E669" t="n">
        <v>13.0977130977131</v>
      </c>
      <c r="F669" t="n">
        <v>100</v>
      </c>
    </row>
    <row r="670">
      <c r="A670" s="1" t="n">
        <v>668</v>
      </c>
      <c r="B670" t="inlineStr">
        <is>
          <t>start_2_end_4_run_12.csv</t>
        </is>
      </c>
      <c r="C670" t="n">
        <v>11</v>
      </c>
      <c r="D670" t="n">
        <v>8.84</v>
      </c>
      <c r="E670" t="n">
        <v>80.24242424242425</v>
      </c>
      <c r="F670" t="n">
        <v>99.84917043740573</v>
      </c>
    </row>
    <row r="671">
      <c r="A671" s="1" t="n">
        <v>669</v>
      </c>
      <c r="B671" t="inlineStr">
        <is>
          <t>start_4_end_6_run_144.csv</t>
        </is>
      </c>
      <c r="C671" t="n">
        <v>11.19309262166405</v>
      </c>
      <c r="D671" t="n">
        <v>6.875981161695448</v>
      </c>
      <c r="E671" t="n">
        <v>61.43057503506311</v>
      </c>
      <c r="F671" t="n">
        <v>100</v>
      </c>
    </row>
    <row r="672">
      <c r="A672" s="1" t="n">
        <v>670</v>
      </c>
      <c r="B672" t="inlineStr">
        <is>
          <t>start_9_end_2_run_65.csv</t>
        </is>
      </c>
      <c r="C672" t="n">
        <v>20.10416666666667</v>
      </c>
      <c r="D672" t="n">
        <v>7.1875</v>
      </c>
      <c r="E672" t="n">
        <v>35.75129533678756</v>
      </c>
      <c r="F672" t="n">
        <v>100</v>
      </c>
    </row>
    <row r="673">
      <c r="A673" s="1" t="n">
        <v>671</v>
      </c>
      <c r="B673" t="inlineStr">
        <is>
          <t>start_9_end_6_run_83.csv</t>
        </is>
      </c>
      <c r="C673" t="n">
        <v>7.554585152838428</v>
      </c>
      <c r="D673" t="n">
        <v>5.749636098981077</v>
      </c>
      <c r="E673" t="n">
        <v>75.91522157996147</v>
      </c>
      <c r="F673" t="n">
        <v>99.74683544303798</v>
      </c>
    </row>
    <row r="674">
      <c r="A674" s="1" t="n">
        <v>672</v>
      </c>
      <c r="B674" t="inlineStr">
        <is>
          <t>start_4_end_2_run_7.csv</t>
        </is>
      </c>
      <c r="C674" t="n">
        <v>14.63476070528967</v>
      </c>
      <c r="D674" t="n">
        <v>7.607052896725441</v>
      </c>
      <c r="E674" t="n">
        <v>51.80722891566265</v>
      </c>
      <c r="F674" t="n">
        <v>99.66887417218543</v>
      </c>
    </row>
    <row r="675">
      <c r="A675" s="1" t="n">
        <v>673</v>
      </c>
      <c r="B675" t="inlineStr">
        <is>
          <t>start_7_end_6_run_14.csv</t>
        </is>
      </c>
      <c r="C675" t="n">
        <v>26.8125</v>
      </c>
      <c r="D675" t="n">
        <v>8.145833333333334</v>
      </c>
      <c r="E675" t="n">
        <v>30.38073038073038</v>
      </c>
      <c r="F675" t="n">
        <v>100</v>
      </c>
    </row>
    <row r="676">
      <c r="A676" s="1" t="n">
        <v>674</v>
      </c>
      <c r="B676" t="inlineStr">
        <is>
          <t>start_8_end_3_run_110.csv</t>
        </is>
      </c>
      <c r="C676" t="n">
        <v>7.583892617449664</v>
      </c>
      <c r="D676" t="n">
        <v>1.610738255033557</v>
      </c>
      <c r="E676" t="n">
        <v>21.23893805309735</v>
      </c>
      <c r="F676" t="n">
        <v>100</v>
      </c>
    </row>
    <row r="677">
      <c r="A677" s="1" t="n">
        <v>675</v>
      </c>
      <c r="B677" t="inlineStr">
        <is>
          <t>start_2_end_7_run_30.csv</t>
        </is>
      </c>
      <c r="C677" t="n">
        <v>65</v>
      </c>
      <c r="D677" t="n">
        <v>3.333333333333333</v>
      </c>
      <c r="E677" t="n">
        <v>5.128205128205129</v>
      </c>
      <c r="F677" t="n">
        <v>100</v>
      </c>
    </row>
    <row r="678">
      <c r="A678" s="1" t="n">
        <v>676</v>
      </c>
      <c r="B678" t="inlineStr">
        <is>
          <t>start_3_end_1_run_31.csv</t>
        </is>
      </c>
      <c r="C678" t="n">
        <v>12.40231548480463</v>
      </c>
      <c r="D678" t="n">
        <v>8.654124457308249</v>
      </c>
      <c r="E678" t="n">
        <v>61.37689614935822</v>
      </c>
      <c r="F678" t="n">
        <v>87.95986622073579</v>
      </c>
    </row>
    <row r="679">
      <c r="A679" s="1" t="n">
        <v>677</v>
      </c>
      <c r="B679" t="inlineStr">
        <is>
          <t>start_7_end_3_run_113.csv</t>
        </is>
      </c>
      <c r="C679" t="n">
        <v>15.5249745158002</v>
      </c>
      <c r="D679" t="n">
        <v>7.798165137614679</v>
      </c>
      <c r="E679" t="n">
        <v>46.22455679579777</v>
      </c>
      <c r="F679" t="n">
        <v>92.02614379084967</v>
      </c>
    </row>
    <row r="680">
      <c r="A680" s="1" t="n">
        <v>678</v>
      </c>
      <c r="B680" t="inlineStr">
        <is>
          <t>start_1_end_8_run_66.csv</t>
        </is>
      </c>
      <c r="C680" t="n">
        <v>13.98876404494382</v>
      </c>
      <c r="D680" t="n">
        <v>9.25561797752809</v>
      </c>
      <c r="E680" t="n">
        <v>50.10040160642571</v>
      </c>
      <c r="F680" t="n">
        <v>75.72078907435508</v>
      </c>
    </row>
    <row r="681">
      <c r="A681" s="1" t="n">
        <v>679</v>
      </c>
      <c r="B681" t="inlineStr">
        <is>
          <t>start_3_end_8_run_41.csv</t>
        </is>
      </c>
      <c r="C681" t="n">
        <v>12.23572296476306</v>
      </c>
      <c r="D681" t="n">
        <v>8.055893074119076</v>
      </c>
      <c r="E681" t="n">
        <v>65.64051638530287</v>
      </c>
      <c r="F681" t="n">
        <v>99.69834087481146</v>
      </c>
    </row>
    <row r="682">
      <c r="A682" s="1" t="n">
        <v>680</v>
      </c>
      <c r="B682" t="inlineStr">
        <is>
          <t>start_7_end_1_run_38.csv</t>
        </is>
      </c>
      <c r="C682" t="n">
        <v>12.86294416243655</v>
      </c>
      <c r="D682" t="n">
        <v>9.050761421319796</v>
      </c>
      <c r="E682" t="n">
        <v>66.4561957379637</v>
      </c>
      <c r="F682" t="n">
        <v>94.4475602916433</v>
      </c>
    </row>
    <row r="683">
      <c r="A683" s="1" t="n">
        <v>681</v>
      </c>
      <c r="B683" t="inlineStr">
        <is>
          <t>start_1_end_6_run_19.csv</t>
        </is>
      </c>
      <c r="C683" t="n">
        <v>13.53179972936401</v>
      </c>
      <c r="D683" t="n">
        <v>9.364005412719893</v>
      </c>
      <c r="E683" t="n">
        <v>49.8</v>
      </c>
      <c r="F683" t="n">
        <v>71.96531791907515</v>
      </c>
    </row>
    <row r="684">
      <c r="A684" s="1" t="n">
        <v>682</v>
      </c>
      <c r="B684" t="inlineStr">
        <is>
          <t>start_2_end_1_run_3.csv</t>
        </is>
      </c>
      <c r="C684" t="n">
        <v>13.13479623824451</v>
      </c>
      <c r="D684" t="n">
        <v>9.561128526645769</v>
      </c>
      <c r="E684" t="n">
        <v>64.43914081145584</v>
      </c>
      <c r="F684" t="n">
        <v>88.52459016393442</v>
      </c>
    </row>
    <row r="685">
      <c r="A685" s="1" t="n">
        <v>683</v>
      </c>
      <c r="B685" t="inlineStr">
        <is>
          <t>start_5_end_2_run_60.csv</t>
        </is>
      </c>
      <c r="C685" t="n">
        <v>14.38811188811189</v>
      </c>
      <c r="D685" t="n">
        <v>9.3006993006993</v>
      </c>
      <c r="E685" t="n">
        <v>63.91251518833536</v>
      </c>
      <c r="F685" t="n">
        <v>98.87218045112782</v>
      </c>
    </row>
    <row r="686">
      <c r="A686" s="1" t="n">
        <v>684</v>
      </c>
      <c r="B686" t="inlineStr">
        <is>
          <t>start_5_end_8_run_39.csv</t>
        </is>
      </c>
      <c r="C686" t="n">
        <v>9.844200807847663</v>
      </c>
      <c r="D686" t="n">
        <v>8.620888632429313</v>
      </c>
      <c r="E686" t="n">
        <v>83.2356389214537</v>
      </c>
      <c r="F686" t="n">
        <v>95.04685408299866</v>
      </c>
    </row>
    <row r="687">
      <c r="A687" s="1" t="n">
        <v>685</v>
      </c>
      <c r="B687" t="inlineStr">
        <is>
          <t>start_4_end_8_run_29.csv</t>
        </is>
      </c>
      <c r="C687" t="n">
        <v>8.909853249475891</v>
      </c>
      <c r="D687" t="n">
        <v>8.560447239692524</v>
      </c>
      <c r="E687" t="n">
        <v>77.72549019607843</v>
      </c>
      <c r="F687" t="n">
        <v>80.89795918367346</v>
      </c>
    </row>
    <row r="688">
      <c r="A688" s="1" t="n">
        <v>686</v>
      </c>
      <c r="B688" t="inlineStr">
        <is>
          <t>start_3_end_2_run_45.csv</t>
        </is>
      </c>
      <c r="C688" t="n">
        <v>10.26239067055394</v>
      </c>
      <c r="D688" t="n">
        <v>9.067055393586006</v>
      </c>
      <c r="E688" t="n">
        <v>7.954545454545454</v>
      </c>
      <c r="F688" t="n">
        <v>9.003215434083602</v>
      </c>
    </row>
    <row r="689">
      <c r="A689" s="1" t="n">
        <v>687</v>
      </c>
      <c r="B689" t="inlineStr">
        <is>
          <t>start_7_end_4_run_6.csv</t>
        </is>
      </c>
      <c r="C689" t="n">
        <v>21.10178384050367</v>
      </c>
      <c r="D689" t="n">
        <v>7.880377754459602</v>
      </c>
      <c r="E689" t="n">
        <v>37.29487817006464</v>
      </c>
      <c r="F689" t="n">
        <v>99.86684420772303</v>
      </c>
    </row>
    <row r="690">
      <c r="A690" s="1" t="n">
        <v>688</v>
      </c>
      <c r="B690" t="inlineStr">
        <is>
          <t>start_9_end_5_run_66.csv</t>
        </is>
      </c>
      <c r="C690" t="n">
        <v>10.18218623481781</v>
      </c>
      <c r="D690" t="n">
        <v>9.473684210526315</v>
      </c>
      <c r="E690" t="n">
        <v>76.73956262425448</v>
      </c>
      <c r="F690" t="n">
        <v>82.47863247863248</v>
      </c>
    </row>
    <row r="691">
      <c r="A691" s="1" t="n">
        <v>689</v>
      </c>
      <c r="B691" t="inlineStr">
        <is>
          <t>start_9_end_1_run_10.csv</t>
        </is>
      </c>
      <c r="C691" t="n">
        <v>8.021201413427562</v>
      </c>
      <c r="D691" t="n">
        <v>9.752650176678445</v>
      </c>
      <c r="E691" t="n">
        <v>68.94273127753304</v>
      </c>
      <c r="F691" t="n">
        <v>56.70289855072464</v>
      </c>
    </row>
    <row r="692">
      <c r="A692" s="1" t="n">
        <v>690</v>
      </c>
      <c r="B692" t="inlineStr">
        <is>
          <t>start_5_end_8_run_35.csv</t>
        </is>
      </c>
      <c r="C692" t="n">
        <v>100</v>
      </c>
      <c r="D692" t="n">
        <v>0</v>
      </c>
      <c r="E692" t="n">
        <v>0</v>
      </c>
      <c r="F692" t="n">
        <v>0</v>
      </c>
    </row>
    <row r="693">
      <c r="A693" s="1" t="n">
        <v>691</v>
      </c>
      <c r="B693" t="inlineStr">
        <is>
          <t>start_7_end_3_run_103.csv</t>
        </is>
      </c>
      <c r="C693" t="n">
        <v>20.71061643835617</v>
      </c>
      <c r="D693" t="n">
        <v>6.147260273972603</v>
      </c>
      <c r="E693" t="n">
        <v>24.34890450599421</v>
      </c>
      <c r="F693" t="n">
        <v>82.03342618384401</v>
      </c>
    </row>
    <row r="694">
      <c r="A694" s="1" t="n">
        <v>692</v>
      </c>
      <c r="B694" t="inlineStr">
        <is>
          <t>start_1_end_7_run_19.csv</t>
        </is>
      </c>
      <c r="C694" t="n">
        <v>16.00583090379009</v>
      </c>
      <c r="D694" t="n">
        <v>1.253644314868805</v>
      </c>
      <c r="E694" t="n">
        <v>7.832422586520948</v>
      </c>
      <c r="F694" t="n">
        <v>100</v>
      </c>
    </row>
    <row r="695">
      <c r="A695" s="1" t="n">
        <v>693</v>
      </c>
      <c r="B695" t="inlineStr">
        <is>
          <t>start_3_end_2_run_44.csv</t>
        </is>
      </c>
      <c r="C695" t="n">
        <v>20.90225563909775</v>
      </c>
      <c r="D695" t="n">
        <v>8.157894736842104</v>
      </c>
      <c r="E695" t="n">
        <v>38.84892086330935</v>
      </c>
      <c r="F695" t="n">
        <v>99.53917050691244</v>
      </c>
    </row>
    <row r="696">
      <c r="A696" s="1" t="n">
        <v>694</v>
      </c>
      <c r="B696" t="inlineStr">
        <is>
          <t>start_6_end_3_run_103.csv</t>
        </is>
      </c>
      <c r="C696" t="n">
        <v>10.08103727714749</v>
      </c>
      <c r="D696" t="n">
        <v>8.379254457050243</v>
      </c>
      <c r="E696" t="n">
        <v>69.61414790996784</v>
      </c>
      <c r="F696" t="n">
        <v>83.75241779497098</v>
      </c>
    </row>
    <row r="697">
      <c r="A697" s="1" t="n">
        <v>695</v>
      </c>
      <c r="B697" t="inlineStr">
        <is>
          <t>start_4_end_7_run_4.csv</t>
        </is>
      </c>
      <c r="C697" t="n">
        <v>14.50479233226837</v>
      </c>
      <c r="D697" t="n">
        <v>9.488817891373802</v>
      </c>
      <c r="E697" t="n">
        <v>65.19823788546256</v>
      </c>
      <c r="F697" t="n">
        <v>99.66329966329967</v>
      </c>
    </row>
    <row r="698">
      <c r="A698" s="1" t="n">
        <v>696</v>
      </c>
      <c r="B698" t="inlineStr">
        <is>
          <t>start_3_end_7_run_37.csv</t>
        </is>
      </c>
      <c r="C698" t="n">
        <v>10.89160839160839</v>
      </c>
      <c r="D698" t="n">
        <v>8.47027972027972</v>
      </c>
      <c r="E698" t="n">
        <v>73.35473515248796</v>
      </c>
      <c r="F698" t="n">
        <v>94.32404540763675</v>
      </c>
    </row>
    <row r="699">
      <c r="A699" s="1" t="n">
        <v>697</v>
      </c>
      <c r="B699" t="inlineStr">
        <is>
          <t>start_9_end_1_run_12.csv</t>
        </is>
      </c>
      <c r="C699" t="n">
        <v>3.54054054054054</v>
      </c>
      <c r="D699" t="n">
        <v>0.5945945945945946</v>
      </c>
      <c r="E699" t="n">
        <v>16.79389312977099</v>
      </c>
      <c r="F699" t="n">
        <v>100</v>
      </c>
    </row>
    <row r="700">
      <c r="A700" s="1" t="n">
        <v>698</v>
      </c>
      <c r="B700" t="inlineStr">
        <is>
          <t>start_5_end_6_run_82.csv</t>
        </is>
      </c>
      <c r="C700" t="n">
        <v>10.69711538461539</v>
      </c>
      <c r="D700" t="n">
        <v>5.576923076923077</v>
      </c>
      <c r="E700" t="n">
        <v>38.20224719101124</v>
      </c>
      <c r="F700" t="n">
        <v>73.27586206896552</v>
      </c>
    </row>
    <row r="701">
      <c r="A701" s="1" t="n">
        <v>699</v>
      </c>
      <c r="B701" t="inlineStr">
        <is>
          <t>start_3_end_9_run_47.csv</t>
        </is>
      </c>
      <c r="C701" t="n">
        <v>12.17910447761194</v>
      </c>
      <c r="D701" t="n">
        <v>8.616915422885572</v>
      </c>
      <c r="E701" t="n">
        <v>68.21895424836602</v>
      </c>
      <c r="F701" t="n">
        <v>96.42032332563511</v>
      </c>
    </row>
    <row r="702">
      <c r="A702" s="1" t="n">
        <v>700</v>
      </c>
      <c r="B702" t="inlineStr">
        <is>
          <t>start_7_end_2_run_93.csv</t>
        </is>
      </c>
      <c r="C702" t="n">
        <v>23.51173020527859</v>
      </c>
      <c r="D702" t="n">
        <v>6.085043988269795</v>
      </c>
      <c r="E702" t="n">
        <v>24.10352354225132</v>
      </c>
      <c r="F702" t="n">
        <v>93.13253012048193</v>
      </c>
    </row>
    <row r="703">
      <c r="A703" s="1" t="n">
        <v>701</v>
      </c>
      <c r="B703" t="inlineStr">
        <is>
          <t>start_6_end_8_run_2.csv</t>
        </is>
      </c>
      <c r="C703" t="n">
        <v>10.07352941176471</v>
      </c>
      <c r="D703" t="n">
        <v>7.838235294117647</v>
      </c>
      <c r="E703" t="n">
        <v>67.88321167883211</v>
      </c>
      <c r="F703" t="n">
        <v>87.24202626641652</v>
      </c>
    </row>
    <row r="704">
      <c r="A704" s="1" t="n">
        <v>702</v>
      </c>
      <c r="B704" t="inlineStr">
        <is>
          <t>start_2_end_1_run_20.csv</t>
        </is>
      </c>
      <c r="C704" t="n">
        <v>12.34756097560976</v>
      </c>
      <c r="D704" t="n">
        <v>9.573170731707316</v>
      </c>
      <c r="E704" t="n">
        <v>63.20987654320987</v>
      </c>
      <c r="F704" t="n">
        <v>81.52866242038216</v>
      </c>
    </row>
    <row r="705">
      <c r="A705" s="1" t="n">
        <v>703</v>
      </c>
      <c r="B705" t="inlineStr">
        <is>
          <t>start_3_end_1_run_41.csv</t>
        </is>
      </c>
      <c r="C705" t="n">
        <v>10.67331670822943</v>
      </c>
      <c r="D705" t="n">
        <v>8.690773067331671</v>
      </c>
      <c r="E705" t="n">
        <v>58.99532710280373</v>
      </c>
      <c r="F705" t="n">
        <v>72.45337159253945</v>
      </c>
    </row>
    <row r="706">
      <c r="A706" s="1" t="n">
        <v>704</v>
      </c>
      <c r="B706" t="inlineStr">
        <is>
          <t>start_7_end_1_run_18.csv</t>
        </is>
      </c>
      <c r="C706" t="n">
        <v>12.02127659574468</v>
      </c>
      <c r="D706" t="n">
        <v>8.983451536643026</v>
      </c>
      <c r="E706" t="n">
        <v>64.30678466076697</v>
      </c>
      <c r="F706" t="n">
        <v>86.05263157894737</v>
      </c>
    </row>
    <row r="707">
      <c r="A707" s="1" t="n">
        <v>705</v>
      </c>
      <c r="B707" t="inlineStr">
        <is>
          <t>start_8_end_3_run_106.csv</t>
        </is>
      </c>
      <c r="C707" t="n">
        <v>6.686429512516469</v>
      </c>
      <c r="D707" t="n">
        <v>7.951251646903821</v>
      </c>
      <c r="E707" t="n">
        <v>85.1231527093596</v>
      </c>
      <c r="F707" t="n">
        <v>71.58243579121789</v>
      </c>
    </row>
    <row r="708">
      <c r="A708" s="1" t="n">
        <v>706</v>
      </c>
      <c r="B708" t="inlineStr">
        <is>
          <t>start_1_end_3_run_6.csv</t>
        </is>
      </c>
      <c r="C708" t="n">
        <v>15.14285714285714</v>
      </c>
      <c r="D708" t="n">
        <v>9.428571428571429</v>
      </c>
      <c r="E708" t="n">
        <v>62.18553459119497</v>
      </c>
      <c r="F708" t="n">
        <v>99.87373737373737</v>
      </c>
    </row>
    <row r="709">
      <c r="A709" s="1" t="n">
        <v>707</v>
      </c>
      <c r="B709" t="inlineStr">
        <is>
          <t>start_2_end_5_run_19.csv</t>
        </is>
      </c>
      <c r="C709" t="n">
        <v>11.41330166270784</v>
      </c>
      <c r="D709" t="n">
        <v>9.833729216152019</v>
      </c>
      <c r="E709" t="n">
        <v>84.39125910509885</v>
      </c>
      <c r="F709" t="n">
        <v>97.94685990338164</v>
      </c>
    </row>
    <row r="710">
      <c r="A710" s="1" t="n">
        <v>708</v>
      </c>
      <c r="B710" t="inlineStr">
        <is>
          <t>start_7_end_5_run_61.csv</t>
        </is>
      </c>
      <c r="C710" t="n">
        <v>16.07692307692308</v>
      </c>
      <c r="D710" t="n">
        <v>8.897435897435898</v>
      </c>
      <c r="E710" t="n">
        <v>53.34928229665072</v>
      </c>
      <c r="F710" t="n">
        <v>96.39769452449568</v>
      </c>
    </row>
    <row r="711">
      <c r="A711" s="1" t="n">
        <v>709</v>
      </c>
      <c r="B711" t="inlineStr">
        <is>
          <t>start_5_end_7_run_0.csv</t>
        </is>
      </c>
      <c r="C711" t="n">
        <v>13.40941512125535</v>
      </c>
      <c r="D711" t="n">
        <v>9.629101283880171</v>
      </c>
      <c r="E711" t="n">
        <v>71.59574468085107</v>
      </c>
      <c r="F711" t="n">
        <v>99.70370370370371</v>
      </c>
    </row>
    <row r="712">
      <c r="A712" s="1" t="n">
        <v>710</v>
      </c>
      <c r="B712" t="inlineStr">
        <is>
          <t>start_4_end_8_run_7.csv</t>
        </is>
      </c>
      <c r="C712" t="n">
        <v>9.267912772585669</v>
      </c>
      <c r="D712" t="n">
        <v>6.931464174454828</v>
      </c>
      <c r="E712" t="n">
        <v>74.70588235294117</v>
      </c>
      <c r="F712" t="n">
        <v>99.88764044943821</v>
      </c>
    </row>
    <row r="713">
      <c r="A713" s="1" t="n">
        <v>711</v>
      </c>
      <c r="B713" t="inlineStr">
        <is>
          <t>start_6_end_7_run_121.csv</t>
        </is>
      </c>
      <c r="C713" t="n">
        <v>13.35748792270531</v>
      </c>
      <c r="D713" t="n">
        <v>8.840579710144928</v>
      </c>
      <c r="E713" t="n">
        <v>66.18444846292948</v>
      </c>
      <c r="F713" t="n">
        <v>100</v>
      </c>
    </row>
    <row r="714">
      <c r="A714" s="1" t="n">
        <v>712</v>
      </c>
      <c r="B714" t="inlineStr">
        <is>
          <t>start_7_end_2_run_74.csv</t>
        </is>
      </c>
      <c r="C714" t="n">
        <v>34.16184971098266</v>
      </c>
      <c r="D714" t="n">
        <v>7.153179190751445</v>
      </c>
      <c r="E714" t="n">
        <v>20.93908629441624</v>
      </c>
      <c r="F714" t="n">
        <v>100</v>
      </c>
    </row>
    <row r="715">
      <c r="A715" s="1" t="n">
        <v>713</v>
      </c>
      <c r="B715" t="inlineStr">
        <is>
          <t>start_2_end_8_run_103.csv</t>
        </is>
      </c>
      <c r="C715" t="n">
        <v>2.885431400282886</v>
      </c>
      <c r="D715" t="n">
        <v>9.108910891089108</v>
      </c>
      <c r="E715" t="n">
        <v>12.74509803921569</v>
      </c>
      <c r="F715" t="n">
        <v>4.037267080745342</v>
      </c>
    </row>
    <row r="716">
      <c r="A716" s="1" t="n">
        <v>714</v>
      </c>
      <c r="B716" t="inlineStr">
        <is>
          <t>start_1_end_4_run_9.csv</t>
        </is>
      </c>
      <c r="C716" t="n">
        <v>15.54020100502512</v>
      </c>
      <c r="D716" t="n">
        <v>9.384422110552764</v>
      </c>
      <c r="E716" t="n">
        <v>59.25626515763945</v>
      </c>
      <c r="F716" t="n">
        <v>98.12583668005355</v>
      </c>
    </row>
    <row r="717">
      <c r="A717" s="1" t="n">
        <v>715</v>
      </c>
      <c r="B717" t="inlineStr">
        <is>
          <t>start_2_end_8_run_88.csv</t>
        </is>
      </c>
      <c r="C717" t="n">
        <v>12.61811023622047</v>
      </c>
      <c r="D717" t="n">
        <v>9.704724409448819</v>
      </c>
      <c r="E717" t="n">
        <v>76.5990639625585</v>
      </c>
      <c r="F717" t="n">
        <v>99.59432048681542</v>
      </c>
    </row>
    <row r="718">
      <c r="A718" s="1" t="n">
        <v>716</v>
      </c>
      <c r="B718" t="inlineStr">
        <is>
          <t>start_3_end_6_run_25.csv</t>
        </is>
      </c>
      <c r="C718" t="n">
        <v>12.24586288416076</v>
      </c>
      <c r="D718" t="n">
        <v>9.125295508274231</v>
      </c>
      <c r="E718" t="n">
        <v>70.46332046332046</v>
      </c>
      <c r="F718" t="n">
        <v>94.55958549222798</v>
      </c>
    </row>
    <row r="719">
      <c r="A719" s="1" t="n">
        <v>717</v>
      </c>
      <c r="B719" t="inlineStr">
        <is>
          <t>start_1_end_6_run_20.csv</t>
        </is>
      </c>
      <c r="C719" t="n">
        <v>12.06179066834805</v>
      </c>
      <c r="D719" t="n">
        <v>9.306431273644389</v>
      </c>
      <c r="E719" t="n">
        <v>73.91531625718767</v>
      </c>
      <c r="F719" t="n">
        <v>95.79945799457994</v>
      </c>
    </row>
    <row r="720">
      <c r="A720" s="1" t="n">
        <v>718</v>
      </c>
      <c r="B720" t="inlineStr">
        <is>
          <t>start_3_end_2_run_1.csv</t>
        </is>
      </c>
      <c r="C720" t="n">
        <v>26.66666666666667</v>
      </c>
      <c r="D720" t="n">
        <v>8.159203980099502</v>
      </c>
      <c r="E720" t="n">
        <v>30.41044776119403</v>
      </c>
      <c r="F720" t="n">
        <v>99.39024390243902</v>
      </c>
    </row>
    <row r="721">
      <c r="A721" s="1" t="n">
        <v>719</v>
      </c>
      <c r="B721" t="inlineStr">
        <is>
          <t>start_7_end_3_run_105.csv</t>
        </is>
      </c>
      <c r="C721" t="n">
        <v>33.62869198312237</v>
      </c>
      <c r="D721" t="n">
        <v>6.751054852320675</v>
      </c>
      <c r="E721" t="n">
        <v>19.94981179422836</v>
      </c>
      <c r="F721" t="n">
        <v>99.375</v>
      </c>
    </row>
    <row r="722">
      <c r="A722" s="1" t="n">
        <v>720</v>
      </c>
      <c r="B722" t="inlineStr">
        <is>
          <t>start_4_end_7_run_0.csv</t>
        </is>
      </c>
      <c r="C722" t="n">
        <v>13.6742934051144</v>
      </c>
      <c r="D722" t="n">
        <v>9.596231493943472</v>
      </c>
      <c r="E722" t="n">
        <v>69.98031496062993</v>
      </c>
      <c r="F722" t="n">
        <v>99.71949509116409</v>
      </c>
    </row>
    <row r="723">
      <c r="A723" s="1" t="n">
        <v>721</v>
      </c>
      <c r="B723" t="inlineStr">
        <is>
          <t>start_8_end_5_run_58.csv</t>
        </is>
      </c>
      <c r="C723" t="n">
        <v>7.711771177117712</v>
      </c>
      <c r="D723" t="n">
        <v>6.831683168316832</v>
      </c>
      <c r="E723" t="n">
        <v>71.46932952924394</v>
      </c>
      <c r="F723" t="n">
        <v>80.67632850241546</v>
      </c>
    </row>
    <row r="724">
      <c r="A724" s="1" t="n">
        <v>722</v>
      </c>
      <c r="B724" t="inlineStr">
        <is>
          <t>start_3_end_8_run_36.csv</t>
        </is>
      </c>
      <c r="C724" t="n">
        <v>12.24025974025974</v>
      </c>
      <c r="D724" t="n">
        <v>7.5</v>
      </c>
      <c r="E724" t="n">
        <v>56.10079575596817</v>
      </c>
      <c r="F724" t="n">
        <v>91.55844155844156</v>
      </c>
    </row>
    <row r="725">
      <c r="A725" s="1" t="n">
        <v>723</v>
      </c>
      <c r="B725" t="inlineStr">
        <is>
          <t>start_3_end_7_run_39.csv</t>
        </is>
      </c>
      <c r="C725" t="n">
        <v>14.60732984293194</v>
      </c>
      <c r="D725" t="n">
        <v>9.3717277486911</v>
      </c>
      <c r="E725" t="n">
        <v>62.24611708482676</v>
      </c>
      <c r="F725" t="n">
        <v>97.02048417132217</v>
      </c>
    </row>
    <row r="726">
      <c r="A726" s="1" t="n">
        <v>724</v>
      </c>
      <c r="B726" t="inlineStr">
        <is>
          <t>start_7_end_1_run_40.csv</t>
        </is>
      </c>
      <c r="C726" t="n">
        <v>33.43234323432343</v>
      </c>
      <c r="D726" t="n">
        <v>7.392739273927392</v>
      </c>
      <c r="E726" t="n">
        <v>22.06317867719645</v>
      </c>
      <c r="F726" t="n">
        <v>99.77678571428571</v>
      </c>
    </row>
    <row r="727">
      <c r="A727" s="1" t="n">
        <v>725</v>
      </c>
      <c r="B727" t="inlineStr">
        <is>
          <t>start_6_end_7_run_126.csv</t>
        </is>
      </c>
      <c r="C727" t="n">
        <v>4.256880733944954</v>
      </c>
      <c r="D727" t="n">
        <v>8.20183486238532</v>
      </c>
      <c r="E727" t="n">
        <v>12.93103448275862</v>
      </c>
      <c r="F727" t="n">
        <v>6.711409395973154</v>
      </c>
    </row>
    <row r="728">
      <c r="A728" s="1" t="n">
        <v>726</v>
      </c>
      <c r="B728" t="inlineStr">
        <is>
          <t>start_3_end_6_run_22.csv</t>
        </is>
      </c>
      <c r="C728" t="n">
        <v>13.35604770017036</v>
      </c>
      <c r="D728" t="n">
        <v>8.19420783645656</v>
      </c>
      <c r="E728" t="n">
        <v>59.82142857142857</v>
      </c>
      <c r="F728" t="n">
        <v>97.5051975051975</v>
      </c>
    </row>
    <row r="729">
      <c r="A729" s="1" t="n">
        <v>727</v>
      </c>
      <c r="B729" t="inlineStr">
        <is>
          <t>start_2_end_6_run_43.csv</t>
        </is>
      </c>
      <c r="C729" t="n">
        <v>9.153846153846153</v>
      </c>
      <c r="D729" t="n">
        <v>8.472527472527473</v>
      </c>
      <c r="E729" t="n">
        <v>80.0720288115246</v>
      </c>
      <c r="F729" t="n">
        <v>86.51102464332037</v>
      </c>
    </row>
    <row r="730">
      <c r="A730" s="1" t="n">
        <v>728</v>
      </c>
      <c r="B730" t="inlineStr">
        <is>
          <t>start_7_end_1_run_35.csv</t>
        </is>
      </c>
      <c r="C730" t="n">
        <v>31.53061224489796</v>
      </c>
      <c r="D730" t="n">
        <v>7.474489795918367</v>
      </c>
      <c r="E730" t="n">
        <v>22.41100323624595</v>
      </c>
      <c r="F730" t="n">
        <v>94.53924914675768</v>
      </c>
    </row>
    <row r="731">
      <c r="A731" s="1" t="n">
        <v>729</v>
      </c>
      <c r="B731" t="inlineStr">
        <is>
          <t>start_6_end_9_run_51.csv</t>
        </is>
      </c>
      <c r="C731" t="n">
        <v>9.593908629441625</v>
      </c>
      <c r="D731" t="n">
        <v>6.175972927241963</v>
      </c>
      <c r="E731" t="n">
        <v>64.37389770723104</v>
      </c>
      <c r="F731" t="n">
        <v>100</v>
      </c>
    </row>
    <row r="732">
      <c r="A732" s="1" t="n">
        <v>730</v>
      </c>
      <c r="B732" t="inlineStr">
        <is>
          <t>start_1_end_3_run_8.csv</t>
        </is>
      </c>
      <c r="C732" t="n">
        <v>17.55357142857143</v>
      </c>
      <c r="D732" t="n">
        <v>9.160714285714286</v>
      </c>
      <c r="E732" t="n">
        <v>52.0854526958291</v>
      </c>
      <c r="F732" t="n">
        <v>99.80506822612085</v>
      </c>
    </row>
    <row r="733">
      <c r="A733" s="1" t="n">
        <v>731</v>
      </c>
      <c r="B733" t="inlineStr">
        <is>
          <t>start_3_end_9_run_45.csv</t>
        </is>
      </c>
      <c r="C733" t="n">
        <v>7.830940988835725</v>
      </c>
      <c r="D733" t="n">
        <v>8.676236044657097</v>
      </c>
      <c r="E733" t="n">
        <v>19.95926680244399</v>
      </c>
      <c r="F733" t="n">
        <v>18.01470588235294</v>
      </c>
    </row>
    <row r="734">
      <c r="A734" s="1" t="n">
        <v>732</v>
      </c>
      <c r="B734" t="inlineStr">
        <is>
          <t>start_7_end_1_run_33.csv</t>
        </is>
      </c>
      <c r="C734" t="n">
        <v>15.0863309352518</v>
      </c>
      <c r="D734" t="n">
        <v>8.014388489208633</v>
      </c>
      <c r="E734" t="n">
        <v>52.31282784930853</v>
      </c>
      <c r="F734" t="n">
        <v>98.47396768402155</v>
      </c>
    </row>
    <row r="735">
      <c r="A735" s="1" t="n">
        <v>733</v>
      </c>
      <c r="B735" t="inlineStr">
        <is>
          <t>start_4_end_9_run_5.csv</t>
        </is>
      </c>
      <c r="C735" t="n">
        <v>57.4</v>
      </c>
      <c r="D735" t="n">
        <v>4.8</v>
      </c>
      <c r="E735" t="n">
        <v>7.665505226480836</v>
      </c>
      <c r="F735" t="n">
        <v>91.66666666666667</v>
      </c>
    </row>
    <row r="736">
      <c r="A736" s="1" t="n">
        <v>734</v>
      </c>
      <c r="B736" t="inlineStr">
        <is>
          <t>start_8_end_1_run_10.csv</t>
        </is>
      </c>
      <c r="C736" t="n">
        <v>5.497512437810945</v>
      </c>
      <c r="D736" t="n">
        <v>4.925373134328358</v>
      </c>
      <c r="E736" t="n">
        <v>14.93212669683258</v>
      </c>
      <c r="F736" t="n">
        <v>16.66666666666667</v>
      </c>
    </row>
    <row r="737">
      <c r="A737" s="1" t="n">
        <v>735</v>
      </c>
      <c r="B737" t="inlineStr">
        <is>
          <t>start_4_end_8_run_8.csv</t>
        </is>
      </c>
      <c r="C737" t="n">
        <v>50.86206896551724</v>
      </c>
      <c r="D737" t="n">
        <v>5.517241379310345</v>
      </c>
      <c r="E737" t="n">
        <v>10.16949152542373</v>
      </c>
      <c r="F737" t="n">
        <v>93.75</v>
      </c>
    </row>
    <row r="738">
      <c r="A738" s="1" t="n">
        <v>736</v>
      </c>
      <c r="B738" t="inlineStr">
        <is>
          <t>start_7_end_1_run_7.csv</t>
        </is>
      </c>
      <c r="C738" t="n">
        <v>38.61344537815126</v>
      </c>
      <c r="D738" t="n">
        <v>6.134453781512605</v>
      </c>
      <c r="E738" t="n">
        <v>15.88683351468988</v>
      </c>
      <c r="F738" t="n">
        <v>100</v>
      </c>
    </row>
    <row r="739">
      <c r="A739" s="1" t="n">
        <v>737</v>
      </c>
      <c r="B739" t="inlineStr">
        <is>
          <t>start_4_end_8_run_0.csv</t>
        </is>
      </c>
      <c r="C739" t="n">
        <v>15.55045871559633</v>
      </c>
      <c r="D739" t="n">
        <v>8.807339449541285</v>
      </c>
      <c r="E739" t="n">
        <v>17.10914454277286</v>
      </c>
      <c r="F739" t="n">
        <v>30.20833333333333</v>
      </c>
    </row>
    <row r="740">
      <c r="A740" s="1" t="n">
        <v>738</v>
      </c>
      <c r="B740" t="inlineStr">
        <is>
          <t>start_4_end_2_run_21.csv</t>
        </is>
      </c>
      <c r="C740" t="n">
        <v>57.4</v>
      </c>
      <c r="D740" t="n">
        <v>4.8</v>
      </c>
      <c r="E740" t="n">
        <v>7.665505226480836</v>
      </c>
      <c r="F740" t="n">
        <v>91.66666666666667</v>
      </c>
    </row>
    <row r="741">
      <c r="A741" s="1" t="n">
        <v>739</v>
      </c>
      <c r="B741" t="inlineStr">
        <is>
          <t>start_8_end_4_run_4.csv</t>
        </is>
      </c>
      <c r="C741" t="n">
        <v>10.69794050343249</v>
      </c>
      <c r="D741" t="n">
        <v>9.084668192219679</v>
      </c>
      <c r="E741" t="n">
        <v>83.85026737967914</v>
      </c>
      <c r="F741" t="n">
        <v>98.74055415617129</v>
      </c>
    </row>
    <row r="742">
      <c r="A742" s="1" t="n">
        <v>740</v>
      </c>
      <c r="B742" t="inlineStr">
        <is>
          <t>start_9_end_5_run_69.csv</t>
        </is>
      </c>
      <c r="C742" t="n">
        <v>0.9544008483563097</v>
      </c>
      <c r="D742" t="n">
        <v>6.267232237539766</v>
      </c>
      <c r="E742" t="n">
        <v>5.555555555555555</v>
      </c>
      <c r="F742" t="n">
        <v>0.8460236886632826</v>
      </c>
    </row>
    <row r="743">
      <c r="A743" s="1" t="n">
        <v>741</v>
      </c>
      <c r="B743" t="inlineStr">
        <is>
          <t>start_7_end_2_run_90.csv</t>
        </is>
      </c>
      <c r="C743" t="n">
        <v>13.39846475924634</v>
      </c>
      <c r="D743" t="n">
        <v>8.443824145150035</v>
      </c>
      <c r="E743" t="n">
        <v>55.20833333333334</v>
      </c>
      <c r="F743" t="n">
        <v>87.60330578512396</v>
      </c>
    </row>
    <row r="744">
      <c r="A744" s="1" t="n">
        <v>742</v>
      </c>
      <c r="B744" t="inlineStr">
        <is>
          <t>start_8_end_6_run_81.csv</t>
        </is>
      </c>
      <c r="C744" t="n">
        <v>11.57894736842105</v>
      </c>
      <c r="D744" t="n">
        <v>3.771929824561404</v>
      </c>
      <c r="E744" t="n">
        <v>32.57575757575758</v>
      </c>
      <c r="F744" t="n">
        <v>100</v>
      </c>
    </row>
    <row r="745">
      <c r="A745" s="1" t="n">
        <v>743</v>
      </c>
      <c r="B745" t="inlineStr">
        <is>
          <t>start_4_end_9_run_23.csv</t>
        </is>
      </c>
      <c r="C745" t="n">
        <v>8.395209580838323</v>
      </c>
      <c r="D745" t="n">
        <v>7.041916167664671</v>
      </c>
      <c r="E745" t="n">
        <v>80.95577746077034</v>
      </c>
      <c r="F745" t="n">
        <v>96.51360544217687</v>
      </c>
    </row>
    <row r="746">
      <c r="A746" s="1" t="n">
        <v>744</v>
      </c>
      <c r="B746" t="inlineStr">
        <is>
          <t>start_4_end_9_run_10.csv</t>
        </is>
      </c>
      <c r="C746" t="n">
        <v>9.040370615486433</v>
      </c>
      <c r="D746" t="n">
        <v>6.743878226340172</v>
      </c>
      <c r="E746" t="n">
        <v>73.86530014641288</v>
      </c>
      <c r="F746" t="n">
        <v>99.01864573110893</v>
      </c>
    </row>
    <row r="747">
      <c r="A747" s="1" t="n">
        <v>745</v>
      </c>
      <c r="B747" t="inlineStr">
        <is>
          <t>start_8_end_9_run_15.csv</t>
        </is>
      </c>
      <c r="C747" t="n">
        <v>16.3963963963964</v>
      </c>
      <c r="D747" t="n">
        <v>9.324324324324325</v>
      </c>
      <c r="E747" t="n">
        <v>56.86813186813187</v>
      </c>
      <c r="F747" t="n">
        <v>100</v>
      </c>
    </row>
    <row r="748">
      <c r="A748" s="1" t="n">
        <v>746</v>
      </c>
      <c r="B748" t="inlineStr">
        <is>
          <t>start_6_end_4_run_150.csv</t>
        </is>
      </c>
      <c r="C748" t="n">
        <v>23.25396825396825</v>
      </c>
      <c r="D748" t="n">
        <v>7.222222222222222</v>
      </c>
      <c r="E748" t="n">
        <v>30.71672354948806</v>
      </c>
      <c r="F748" t="n">
        <v>98.90109890109891</v>
      </c>
    </row>
    <row r="749">
      <c r="A749" s="1" t="n">
        <v>747</v>
      </c>
      <c r="B749" t="inlineStr">
        <is>
          <t>start_3_end_7_run_43.csv</t>
        </is>
      </c>
      <c r="C749" t="n">
        <v>12.68075639599555</v>
      </c>
      <c r="D749" t="n">
        <v>8.709677419354838</v>
      </c>
      <c r="E749" t="n">
        <v>67.80701754385964</v>
      </c>
      <c r="F749" t="n">
        <v>98.72286079182631</v>
      </c>
    </row>
    <row r="750">
      <c r="A750" s="1" t="n">
        <v>748</v>
      </c>
      <c r="B750" t="inlineStr">
        <is>
          <t>start_6_end_9_run_55.csv</t>
        </is>
      </c>
      <c r="C750" t="n">
        <v>11.78640776699029</v>
      </c>
      <c r="D750" t="n">
        <v>7.864077669902913</v>
      </c>
      <c r="E750" t="n">
        <v>66.72158154859967</v>
      </c>
      <c r="F750" t="n">
        <v>100</v>
      </c>
    </row>
    <row r="751">
      <c r="A751" s="1" t="n">
        <v>749</v>
      </c>
      <c r="B751" t="inlineStr">
        <is>
          <t>start_6_end_9_run_36.csv</t>
        </is>
      </c>
      <c r="C751" t="n">
        <v>11.98058252427184</v>
      </c>
      <c r="D751" t="n">
        <v>8.058252427184467</v>
      </c>
      <c r="E751" t="n">
        <v>67.26094003241491</v>
      </c>
      <c r="F751" t="n">
        <v>100</v>
      </c>
    </row>
    <row r="752">
      <c r="A752" s="1" t="n">
        <v>750</v>
      </c>
      <c r="B752" t="inlineStr">
        <is>
          <t>start_6_end_1_run_8.csv</t>
        </is>
      </c>
      <c r="C752" t="n">
        <v>11.29692832764505</v>
      </c>
      <c r="D752" t="n">
        <v>7.849829351535837</v>
      </c>
      <c r="E752" t="n">
        <v>69.48640483383686</v>
      </c>
      <c r="F752" t="n">
        <v>100</v>
      </c>
    </row>
    <row r="753">
      <c r="A753" s="1" t="n">
        <v>751</v>
      </c>
      <c r="B753" t="inlineStr">
        <is>
          <t>start_4_end_1_run_112.csv</t>
        </is>
      </c>
      <c r="C753" t="n">
        <v>22.47368421052632</v>
      </c>
      <c r="D753" t="n">
        <v>8.631578947368421</v>
      </c>
      <c r="E753" t="n">
        <v>34.19203747072599</v>
      </c>
      <c r="F753" t="n">
        <v>89.02439024390245</v>
      </c>
    </row>
    <row r="754">
      <c r="A754" s="1" t="n">
        <v>752</v>
      </c>
      <c r="B754" t="inlineStr">
        <is>
          <t>start_1_end_4_run_8.csv</t>
        </is>
      </c>
      <c r="C754" t="n">
        <v>15.29953917050691</v>
      </c>
      <c r="D754" t="n">
        <v>9.400921658986174</v>
      </c>
      <c r="E754" t="n">
        <v>61.37048192771084</v>
      </c>
      <c r="F754" t="n">
        <v>99.87745098039215</v>
      </c>
    </row>
    <row r="755">
      <c r="A755" s="1" t="n">
        <v>753</v>
      </c>
      <c r="B755" t="inlineStr">
        <is>
          <t>start_9_end_1_run_22.csv</t>
        </is>
      </c>
      <c r="C755" t="n">
        <v>9.752155172413794</v>
      </c>
      <c r="D755" t="n">
        <v>9.612068965517242</v>
      </c>
      <c r="E755" t="n">
        <v>85.6353591160221</v>
      </c>
      <c r="F755" t="n">
        <v>86.88340807174887</v>
      </c>
    </row>
    <row r="756">
      <c r="A756" s="1" t="n">
        <v>754</v>
      </c>
      <c r="B756" t="inlineStr">
        <is>
          <t>start_2_end_7_run_12.csv</t>
        </is>
      </c>
      <c r="C756" t="n">
        <v>9.654731457800512</v>
      </c>
      <c r="D756" t="n">
        <v>8.554987212276215</v>
      </c>
      <c r="E756" t="n">
        <v>76.42384105960265</v>
      </c>
      <c r="F756" t="n">
        <v>86.24813153961136</v>
      </c>
    </row>
    <row r="757">
      <c r="A757" s="1" t="n">
        <v>755</v>
      </c>
      <c r="B757" t="inlineStr">
        <is>
          <t>start_9_end_5_run_56.csv</t>
        </is>
      </c>
      <c r="C757" t="n">
        <v>30.5938864628821</v>
      </c>
      <c r="D757" t="n">
        <v>7.711790393013101</v>
      </c>
      <c r="E757" t="n">
        <v>24.92149586069084</v>
      </c>
      <c r="F757" t="n">
        <v>98.86749716874291</v>
      </c>
    </row>
    <row r="758">
      <c r="A758" s="1" t="n">
        <v>756</v>
      </c>
      <c r="B758" t="inlineStr">
        <is>
          <t>start_5_end_1_run_33.csv</t>
        </is>
      </c>
      <c r="C758" t="n">
        <v>11.08359133126935</v>
      </c>
      <c r="D758" t="n">
        <v>9.318885448916408</v>
      </c>
      <c r="E758" t="n">
        <v>75.13966480446928</v>
      </c>
      <c r="F758" t="n">
        <v>89.3687707641196</v>
      </c>
    </row>
    <row r="759">
      <c r="A759" s="1" t="n">
        <v>757</v>
      </c>
      <c r="B759" t="inlineStr">
        <is>
          <t>start_6_end_9_run_43.csv</t>
        </is>
      </c>
      <c r="C759" t="n">
        <v>10.59149722735675</v>
      </c>
      <c r="D759" t="n">
        <v>6.580406654343808</v>
      </c>
      <c r="E759" t="n">
        <v>62.12914485165794</v>
      </c>
      <c r="F759" t="n">
        <v>100</v>
      </c>
    </row>
    <row r="760">
      <c r="A760" s="1" t="n">
        <v>758</v>
      </c>
      <c r="B760" t="inlineStr">
        <is>
          <t>start_9_end_3_run_106.csv</t>
        </is>
      </c>
      <c r="C760" t="n">
        <v>9.899328859060402</v>
      </c>
      <c r="D760" t="n">
        <v>9.127516778523489</v>
      </c>
      <c r="E760" t="n">
        <v>91.75141242937853</v>
      </c>
      <c r="F760" t="n">
        <v>99.50980392156863</v>
      </c>
    </row>
    <row r="761">
      <c r="A761" s="1" t="n">
        <v>759</v>
      </c>
      <c r="B761" t="inlineStr">
        <is>
          <t>start_6_end_2_run_35.csv</t>
        </is>
      </c>
      <c r="C761" t="n">
        <v>11.34366925064599</v>
      </c>
      <c r="D761" t="n">
        <v>9.289405684754522</v>
      </c>
      <c r="E761" t="n">
        <v>78.4738041002278</v>
      </c>
      <c r="F761" t="n">
        <v>95.82753824756607</v>
      </c>
    </row>
    <row r="762">
      <c r="A762" s="1" t="n">
        <v>760</v>
      </c>
      <c r="B762" t="inlineStr">
        <is>
          <t>start_7_end_4_run_31.csv</t>
        </is>
      </c>
      <c r="C762" t="n">
        <v>15.64665127020785</v>
      </c>
      <c r="D762" t="n">
        <v>7.759815242494226</v>
      </c>
      <c r="E762" t="n">
        <v>47.01107011070111</v>
      </c>
      <c r="F762" t="n">
        <v>94.79166666666667</v>
      </c>
    </row>
    <row r="763">
      <c r="A763" s="1" t="n">
        <v>761</v>
      </c>
      <c r="B763" t="inlineStr">
        <is>
          <t>start_6_end_9_run_44.csv</t>
        </is>
      </c>
      <c r="C763" t="n">
        <v>6.554054054054054</v>
      </c>
      <c r="D763" t="n">
        <v>6.846846846846847</v>
      </c>
      <c r="E763" t="n">
        <v>62.7147766323024</v>
      </c>
      <c r="F763" t="n">
        <v>60.0328947368421</v>
      </c>
    </row>
    <row r="764">
      <c r="A764" s="1" t="n">
        <v>762</v>
      </c>
      <c r="B764" t="inlineStr">
        <is>
          <t>start_2_end_7_run_33.csv</t>
        </is>
      </c>
      <c r="C764" t="n">
        <v>18.14814814814815</v>
      </c>
      <c r="D764" t="n">
        <v>8.950617283950617</v>
      </c>
      <c r="E764" t="n">
        <v>44.21768707482993</v>
      </c>
      <c r="F764" t="n">
        <v>89.65517241379311</v>
      </c>
    </row>
    <row r="765">
      <c r="A765" s="1" t="n">
        <v>763</v>
      </c>
      <c r="B765" t="inlineStr">
        <is>
          <t>start_2_end_5_run_14.csv</t>
        </is>
      </c>
      <c r="C765" t="n">
        <v>14.68085106382979</v>
      </c>
      <c r="D765" t="n">
        <v>9.290780141843971</v>
      </c>
      <c r="E765" t="n">
        <v>60.38647342995169</v>
      </c>
      <c r="F765" t="n">
        <v>95.41984732824427</v>
      </c>
    </row>
    <row r="766">
      <c r="A766" s="1" t="n">
        <v>764</v>
      </c>
      <c r="B766" t="inlineStr">
        <is>
          <t>start_7_end_2_run_91.csv</t>
        </is>
      </c>
      <c r="C766" t="n">
        <v>25.68764568764569</v>
      </c>
      <c r="D766" t="n">
        <v>8.275058275058274</v>
      </c>
      <c r="E766" t="n">
        <v>32.21415607985481</v>
      </c>
      <c r="F766" t="n">
        <v>100</v>
      </c>
    </row>
    <row r="767">
      <c r="A767" s="1" t="n">
        <v>765</v>
      </c>
      <c r="B767" t="inlineStr">
        <is>
          <t>start_2_end_1_run_21.csv</t>
        </is>
      </c>
      <c r="C767" t="n">
        <v>6.03125</v>
      </c>
      <c r="D767" t="n">
        <v>9.09375</v>
      </c>
      <c r="E767" t="n">
        <v>7.772020725388601</v>
      </c>
      <c r="F767" t="n">
        <v>5.154639175257732</v>
      </c>
    </row>
    <row r="768">
      <c r="A768" s="1" t="n">
        <v>766</v>
      </c>
      <c r="B768" t="inlineStr">
        <is>
          <t>start_3_end_9_run_57.csv</t>
        </is>
      </c>
      <c r="C768" t="n">
        <v>11.34222222222222</v>
      </c>
      <c r="D768" t="n">
        <v>8.373333333333333</v>
      </c>
      <c r="E768" t="n">
        <v>73.74608150470219</v>
      </c>
      <c r="F768" t="n">
        <v>99.89384288747345</v>
      </c>
    </row>
    <row r="769">
      <c r="A769" s="1" t="n">
        <v>767</v>
      </c>
      <c r="B769" t="inlineStr">
        <is>
          <t>start_7_end_3_run_125.csv</t>
        </is>
      </c>
      <c r="C769" t="n">
        <v>24.41908713692946</v>
      </c>
      <c r="D769" t="n">
        <v>8.319502074688797</v>
      </c>
      <c r="E769" t="n">
        <v>34.0696686491079</v>
      </c>
      <c r="F769" t="n">
        <v>100</v>
      </c>
    </row>
    <row r="770">
      <c r="A770" s="1" t="n">
        <v>768</v>
      </c>
      <c r="B770" t="inlineStr">
        <is>
          <t>start_4_end_6_run_143.csv</t>
        </is>
      </c>
      <c r="C770" t="n">
        <v>16.17910447761194</v>
      </c>
      <c r="D770" t="n">
        <v>7.492537313432836</v>
      </c>
      <c r="E770" t="n">
        <v>46.309963099631</v>
      </c>
      <c r="F770" t="n">
        <v>100</v>
      </c>
    </row>
    <row r="771">
      <c r="A771" s="1" t="n">
        <v>769</v>
      </c>
      <c r="B771" t="inlineStr">
        <is>
          <t>start_5_end_6_run_14.csv</t>
        </is>
      </c>
      <c r="C771" t="n">
        <v>75.83333333333333</v>
      </c>
      <c r="D771" t="n">
        <v>2.222222222222222</v>
      </c>
      <c r="E771" t="n">
        <v>2.93040293040293</v>
      </c>
      <c r="F771" t="n">
        <v>100</v>
      </c>
    </row>
    <row r="772">
      <c r="A772" s="1" t="n">
        <v>770</v>
      </c>
      <c r="B772" t="inlineStr">
        <is>
          <t>start_2_end_4_run_8.csv</t>
        </is>
      </c>
      <c r="C772" t="n">
        <v>11.78926441351889</v>
      </c>
      <c r="D772" t="n">
        <v>8.56858846918489</v>
      </c>
      <c r="E772" t="n">
        <v>72.51264755480607</v>
      </c>
      <c r="F772" t="n">
        <v>99.76798143851508</v>
      </c>
    </row>
    <row r="773">
      <c r="A773" s="1" t="n">
        <v>771</v>
      </c>
      <c r="B773" t="inlineStr">
        <is>
          <t>start_8_end_2_run_45.csv</t>
        </is>
      </c>
      <c r="C773" t="n">
        <v>12.65895953757225</v>
      </c>
      <c r="D773" t="n">
        <v>2.369942196531792</v>
      </c>
      <c r="E773" t="n">
        <v>18.72146118721461</v>
      </c>
      <c r="F773" t="n">
        <v>100</v>
      </c>
    </row>
    <row r="774">
      <c r="A774" s="1" t="n">
        <v>772</v>
      </c>
      <c r="B774" t="inlineStr">
        <is>
          <t>start_9_end_1_run_32.csv</t>
        </is>
      </c>
      <c r="C774" t="n">
        <v>44.44444444444444</v>
      </c>
      <c r="D774" t="n">
        <v>6.666666666666667</v>
      </c>
      <c r="E774" t="n">
        <v>12.5</v>
      </c>
      <c r="F774" t="n">
        <v>83.33333333333333</v>
      </c>
    </row>
    <row r="775">
      <c r="A775" s="1" t="n">
        <v>773</v>
      </c>
      <c r="B775" t="inlineStr">
        <is>
          <t>start_8_end_3_run_112.csv</t>
        </is>
      </c>
      <c r="C775" t="n">
        <v>11.07317073170732</v>
      </c>
      <c r="D775" t="n">
        <v>8.975609756097562</v>
      </c>
      <c r="E775" t="n">
        <v>80.94713656387665</v>
      </c>
      <c r="F775" t="n">
        <v>99.86413043478261</v>
      </c>
    </row>
    <row r="776">
      <c r="A776" s="1" t="n">
        <v>774</v>
      </c>
      <c r="B776" t="inlineStr">
        <is>
          <t>start_1_end_2_run_2.csv</t>
        </is>
      </c>
      <c r="C776" t="n">
        <v>21.50375939849624</v>
      </c>
      <c r="D776" t="n">
        <v>8.721804511278195</v>
      </c>
      <c r="E776" t="n">
        <v>40.44289044289044</v>
      </c>
      <c r="F776" t="n">
        <v>99.71264367816092</v>
      </c>
    </row>
    <row r="777">
      <c r="A777" s="1" t="n">
        <v>775</v>
      </c>
      <c r="B777" t="inlineStr">
        <is>
          <t>start_6_end_3_run_75.csv</t>
        </is>
      </c>
      <c r="C777" t="n">
        <v>11.41826923076923</v>
      </c>
      <c r="D777" t="n">
        <v>9.07451923076923</v>
      </c>
      <c r="E777" t="n">
        <v>78.52631578947368</v>
      </c>
      <c r="F777" t="n">
        <v>98.80794701986756</v>
      </c>
    </row>
    <row r="778">
      <c r="A778" s="1" t="n">
        <v>776</v>
      </c>
      <c r="B778" t="inlineStr">
        <is>
          <t>start_7_end_3_run_115.csv</t>
        </is>
      </c>
      <c r="C778" t="n">
        <v>41.39380530973451</v>
      </c>
      <c r="D778" t="n">
        <v>4.933628318584071</v>
      </c>
      <c r="E778" t="n">
        <v>11.06360235168359</v>
      </c>
      <c r="F778" t="n">
        <v>92.82511210762331</v>
      </c>
    </row>
    <row r="779">
      <c r="A779" s="1" t="n">
        <v>777</v>
      </c>
      <c r="B779" t="inlineStr">
        <is>
          <t>start_8_end_2_run_67.csv</t>
        </is>
      </c>
      <c r="C779" t="n">
        <v>11.80404354587869</v>
      </c>
      <c r="D779" t="n">
        <v>9.222395023328149</v>
      </c>
      <c r="E779" t="n">
        <v>77.99736495388669</v>
      </c>
      <c r="F779" t="n">
        <v>99.83136593591905</v>
      </c>
    </row>
    <row r="780">
      <c r="A780" s="1" t="n">
        <v>778</v>
      </c>
      <c r="B780" t="inlineStr">
        <is>
          <t>start_7_end_2_run_59.csv</t>
        </is>
      </c>
      <c r="C780" t="n">
        <v>25.52447552447552</v>
      </c>
      <c r="D780" t="n">
        <v>7.989510489510489</v>
      </c>
      <c r="E780" t="n">
        <v>31.23287671232877</v>
      </c>
      <c r="F780" t="n">
        <v>99.78118161925602</v>
      </c>
    </row>
    <row r="781">
      <c r="A781" s="1" t="n">
        <v>779</v>
      </c>
      <c r="B781" t="inlineStr">
        <is>
          <t>start_7_end_6_run_33.csv</t>
        </is>
      </c>
      <c r="C781" t="n">
        <v>20.69029850746269</v>
      </c>
      <c r="D781" t="n">
        <v>8.302238805970148</v>
      </c>
      <c r="E781" t="n">
        <v>40.12623985572588</v>
      </c>
      <c r="F781" t="n">
        <v>100</v>
      </c>
    </row>
    <row r="782">
      <c r="A782" s="1" t="n">
        <v>780</v>
      </c>
      <c r="B782" t="inlineStr">
        <is>
          <t>start_2_end_5_run_13.csv</t>
        </is>
      </c>
      <c r="C782" t="n">
        <v>11.98305084745763</v>
      </c>
      <c r="D782" t="n">
        <v>9.76271186440678</v>
      </c>
      <c r="E782" t="n">
        <v>78.50070721357849</v>
      </c>
      <c r="F782" t="n">
        <v>96.35416666666667</v>
      </c>
    </row>
    <row r="783">
      <c r="A783" s="1" t="n">
        <v>781</v>
      </c>
      <c r="B783" t="inlineStr">
        <is>
          <t>start_1_end_6_run_16.csv</t>
        </is>
      </c>
      <c r="C783" t="n">
        <v>15.04398826979472</v>
      </c>
      <c r="D783" t="n">
        <v>9.281524926686217</v>
      </c>
      <c r="E783" t="n">
        <v>49.02534113060429</v>
      </c>
      <c r="F783" t="n">
        <v>79.46287519747236</v>
      </c>
    </row>
    <row r="784">
      <c r="A784" s="1" t="n">
        <v>782</v>
      </c>
      <c r="B784" t="inlineStr">
        <is>
          <t>start_8_end_2_run_52.csv</t>
        </is>
      </c>
      <c r="C784" t="n">
        <v>10.94488188976378</v>
      </c>
      <c r="D784" t="n">
        <v>9.291338582677165</v>
      </c>
      <c r="E784" t="n">
        <v>73.20143884892086</v>
      </c>
      <c r="F784" t="n">
        <v>86.22881355932203</v>
      </c>
    </row>
    <row r="785">
      <c r="A785" s="1" t="n">
        <v>783</v>
      </c>
      <c r="B785" t="inlineStr">
        <is>
          <t>start_8_end_1_run_41.csv</t>
        </is>
      </c>
      <c r="C785" t="n">
        <v>14.21725239616613</v>
      </c>
      <c r="D785" t="n">
        <v>9.552715654952078</v>
      </c>
      <c r="E785" t="n">
        <v>63.14606741573034</v>
      </c>
      <c r="F785" t="n">
        <v>93.9799331103679</v>
      </c>
    </row>
    <row r="786">
      <c r="A786" s="1" t="n">
        <v>784</v>
      </c>
      <c r="B786" t="inlineStr">
        <is>
          <t>start_6_end_9_run_65.csv</t>
        </is>
      </c>
      <c r="C786" t="n">
        <v>10.85972850678733</v>
      </c>
      <c r="D786" t="n">
        <v>7.812971342383107</v>
      </c>
      <c r="E786" t="n">
        <v>71.94444444444444</v>
      </c>
      <c r="F786" t="n">
        <v>100</v>
      </c>
    </row>
    <row r="787">
      <c r="A787" s="1" t="n">
        <v>785</v>
      </c>
      <c r="B787" t="inlineStr">
        <is>
          <t>start_1_end_7_run_45.csv</t>
        </is>
      </c>
      <c r="C787" t="n">
        <v>12.77119416590702</v>
      </c>
      <c r="D787" t="n">
        <v>9.480401093892434</v>
      </c>
      <c r="E787" t="n">
        <v>65.09635974304068</v>
      </c>
      <c r="F787" t="n">
        <v>87.69230769230769</v>
      </c>
    </row>
    <row r="788">
      <c r="A788" s="1" t="n">
        <v>786</v>
      </c>
      <c r="B788" t="inlineStr">
        <is>
          <t>start_3_end_7_run_9.csv</t>
        </is>
      </c>
      <c r="C788" t="n">
        <v>3.402835696413678</v>
      </c>
      <c r="D788" t="n">
        <v>7.673060884070058</v>
      </c>
      <c r="E788" t="n">
        <v>4.901960784313726</v>
      </c>
      <c r="F788" t="n">
        <v>2.173913043478261</v>
      </c>
    </row>
    <row r="789">
      <c r="A789" s="1" t="n">
        <v>787</v>
      </c>
      <c r="B789" t="inlineStr">
        <is>
          <t>start_6_end_1_run_29.csv</t>
        </is>
      </c>
      <c r="C789" t="n">
        <v>8.618210862619808</v>
      </c>
      <c r="D789" t="n">
        <v>9.121405750798722</v>
      </c>
      <c r="E789" t="n">
        <v>82.39110287303059</v>
      </c>
      <c r="F789" t="n">
        <v>77.84588441330999</v>
      </c>
    </row>
    <row r="790">
      <c r="A790" s="1" t="n">
        <v>788</v>
      </c>
      <c r="B790" t="inlineStr">
        <is>
          <t>start_6_end_1_run_9.csv</t>
        </is>
      </c>
      <c r="C790" t="n">
        <v>9.629337539432177</v>
      </c>
      <c r="D790" t="n">
        <v>9.203470031545741</v>
      </c>
      <c r="E790" t="n">
        <v>84.43898443898443</v>
      </c>
      <c r="F790" t="n">
        <v>88.34618680377035</v>
      </c>
    </row>
    <row r="791">
      <c r="A791" s="1" t="n">
        <v>789</v>
      </c>
      <c r="B791" t="inlineStr">
        <is>
          <t>start_4_end_9_run_30.csv</t>
        </is>
      </c>
      <c r="C791" t="n">
        <v>4.162866449511401</v>
      </c>
      <c r="D791" t="n">
        <v>8.755700325732899</v>
      </c>
      <c r="E791" t="n">
        <v>53.83411580594679</v>
      </c>
      <c r="F791" t="n">
        <v>25.59523809523809</v>
      </c>
    </row>
    <row r="792">
      <c r="A792" s="1" t="n">
        <v>790</v>
      </c>
      <c r="B792" t="inlineStr">
        <is>
          <t>start_3_end_8_run_16.csv</t>
        </is>
      </c>
      <c r="C792" t="n">
        <v>12.2706065318818</v>
      </c>
      <c r="D792" t="n">
        <v>7.107309486780715</v>
      </c>
      <c r="E792" t="n">
        <v>56.40050697084918</v>
      </c>
      <c r="F792" t="n">
        <v>97.37417943107221</v>
      </c>
    </row>
    <row r="793">
      <c r="A793" s="1" t="n">
        <v>791</v>
      </c>
      <c r="B793" t="inlineStr">
        <is>
          <t>start_5_end_6_run_22.csv</t>
        </is>
      </c>
      <c r="C793" t="n">
        <v>11.53846153846154</v>
      </c>
      <c r="D793" t="n">
        <v>4.111405835543766</v>
      </c>
      <c r="E793" t="n">
        <v>35.63218390804597</v>
      </c>
      <c r="F793" t="n">
        <v>100</v>
      </c>
    </row>
    <row r="794">
      <c r="A794" s="1" t="n">
        <v>792</v>
      </c>
      <c r="B794" t="inlineStr">
        <is>
          <t>start_3_end_7_run_13.csv</t>
        </is>
      </c>
      <c r="C794" t="n">
        <v>17.04128440366972</v>
      </c>
      <c r="D794" t="n">
        <v>8.715596330275229</v>
      </c>
      <c r="E794" t="n">
        <v>51.00942126514132</v>
      </c>
      <c r="F794" t="n">
        <v>99.73684210526316</v>
      </c>
    </row>
    <row r="795">
      <c r="A795" s="1" t="n">
        <v>793</v>
      </c>
      <c r="B795" t="inlineStr">
        <is>
          <t>start_3_end_2_run_31.csv</t>
        </is>
      </c>
      <c r="C795" t="n">
        <v>21.46341463414634</v>
      </c>
      <c r="D795" t="n">
        <v>8.739837398373984</v>
      </c>
      <c r="E795" t="n">
        <v>40.71969696969697</v>
      </c>
      <c r="F795" t="n">
        <v>100</v>
      </c>
    </row>
    <row r="796">
      <c r="A796" s="1" t="n">
        <v>794</v>
      </c>
      <c r="B796" t="inlineStr">
        <is>
          <t>start_7_end_6_run_15.csv</t>
        </is>
      </c>
      <c r="C796" t="n">
        <v>25.28436018957346</v>
      </c>
      <c r="D796" t="n">
        <v>8.317535545023697</v>
      </c>
      <c r="E796" t="n">
        <v>32.89597000937207</v>
      </c>
      <c r="F796" t="n">
        <v>100</v>
      </c>
    </row>
    <row r="797">
      <c r="A797" s="1" t="n">
        <v>795</v>
      </c>
      <c r="B797" t="inlineStr">
        <is>
          <t>start_5_end_2_run_39.csv</t>
        </is>
      </c>
      <c r="C797" t="n">
        <v>10.20588235294118</v>
      </c>
      <c r="D797" t="n">
        <v>7.25</v>
      </c>
      <c r="E797" t="n">
        <v>57.34870317002882</v>
      </c>
      <c r="F797" t="n">
        <v>80.73022312373224</v>
      </c>
    </row>
    <row r="798">
      <c r="A798" s="1" t="n">
        <v>796</v>
      </c>
      <c r="B798" t="inlineStr">
        <is>
          <t>start_8_end_6_run_80.csv</t>
        </is>
      </c>
      <c r="C798" t="n">
        <v>10.28511821974965</v>
      </c>
      <c r="D798" t="n">
        <v>8.894297635605007</v>
      </c>
      <c r="E798" t="n">
        <v>86.27450980392157</v>
      </c>
      <c r="F798" t="n">
        <v>99.76544175136826</v>
      </c>
    </row>
    <row r="799">
      <c r="A799" s="1" t="n">
        <v>797</v>
      </c>
      <c r="B799" t="inlineStr">
        <is>
          <t>start_9_end_6_run_96.csv</t>
        </is>
      </c>
      <c r="C799" t="n">
        <v>4.496314496314496</v>
      </c>
      <c r="D799" t="n">
        <v>1.44963144963145</v>
      </c>
      <c r="E799" t="n">
        <v>32.24043715846994</v>
      </c>
      <c r="F799" t="n">
        <v>100</v>
      </c>
    </row>
    <row r="800">
      <c r="A800" s="1" t="n">
        <v>798</v>
      </c>
      <c r="B800" t="inlineStr">
        <is>
          <t>start_1_end_8_run_64.csv</t>
        </is>
      </c>
      <c r="C800" t="n">
        <v>13.16494845360825</v>
      </c>
      <c r="D800" t="n">
        <v>7.896907216494846</v>
      </c>
      <c r="E800" t="n">
        <v>58.80971025841816</v>
      </c>
      <c r="F800" t="n">
        <v>98.04177545691905</v>
      </c>
    </row>
    <row r="801">
      <c r="A801" s="1" t="n">
        <v>799</v>
      </c>
      <c r="B801" t="inlineStr">
        <is>
          <t>start_1_end_3_run_39.csv</t>
        </is>
      </c>
      <c r="C801" t="n">
        <v>17.31833910034602</v>
      </c>
      <c r="D801" t="n">
        <v>8.944636678200691</v>
      </c>
      <c r="E801" t="n">
        <v>51.54845154845155</v>
      </c>
      <c r="F801" t="n">
        <v>99.80657640232108</v>
      </c>
    </row>
    <row r="802">
      <c r="A802" s="1" t="n">
        <v>800</v>
      </c>
      <c r="B802" t="inlineStr">
        <is>
          <t>start_7_end_9_run_65.csv</t>
        </is>
      </c>
      <c r="C802" t="n">
        <v>46.54064272211721</v>
      </c>
      <c r="D802" t="n">
        <v>5.954631379962192</v>
      </c>
      <c r="E802" t="n">
        <v>12.7944760357433</v>
      </c>
      <c r="F802" t="n">
        <v>100</v>
      </c>
    </row>
    <row r="803">
      <c r="A803" s="1" t="n">
        <v>801</v>
      </c>
      <c r="B803" t="inlineStr">
        <is>
          <t>start_9_end_2_run_40.csv</t>
        </is>
      </c>
      <c r="C803" t="n">
        <v>2.734177215189873</v>
      </c>
      <c r="D803" t="n">
        <v>1.949367088607595</v>
      </c>
      <c r="E803" t="n">
        <v>19.44444444444444</v>
      </c>
      <c r="F803" t="n">
        <v>27.27272727272727</v>
      </c>
    </row>
    <row r="804">
      <c r="A804" s="1" t="n">
        <v>802</v>
      </c>
      <c r="B804" t="inlineStr">
        <is>
          <t>start_7_end_6_run_16.csv</t>
        </is>
      </c>
      <c r="C804" t="n">
        <v>16.93877551020408</v>
      </c>
      <c r="D804" t="n">
        <v>9.039615846338535</v>
      </c>
      <c r="E804" t="n">
        <v>53.22466335931963</v>
      </c>
      <c r="F804" t="n">
        <v>99.734395750332</v>
      </c>
    </row>
    <row r="805">
      <c r="A805" s="1" t="n">
        <v>803</v>
      </c>
      <c r="B805" t="inlineStr">
        <is>
          <t>start_2_end_5_run_5.csv</t>
        </is>
      </c>
      <c r="C805" t="n">
        <v>18.14569536423841</v>
      </c>
      <c r="D805" t="n">
        <v>8.940397350993377</v>
      </c>
      <c r="E805" t="n">
        <v>43.7956204379562</v>
      </c>
      <c r="F805" t="n">
        <v>88.88888888888889</v>
      </c>
    </row>
    <row r="806">
      <c r="A806" s="1" t="n">
        <v>804</v>
      </c>
      <c r="B806" t="inlineStr">
        <is>
          <t>start_6_end_4_run_138.csv</t>
        </is>
      </c>
      <c r="C806" t="n">
        <v>9.888475836431226</v>
      </c>
      <c r="D806" t="n">
        <v>7.360594795539034</v>
      </c>
      <c r="E806" t="n">
        <v>64.47368421052632</v>
      </c>
      <c r="F806" t="n">
        <v>86.61616161616162</v>
      </c>
    </row>
    <row r="807">
      <c r="A807" s="1" t="n">
        <v>805</v>
      </c>
      <c r="B807" t="inlineStr">
        <is>
          <t>start_8_end_2_run_43.csv</t>
        </is>
      </c>
      <c r="C807" t="n">
        <v>12.18009478672986</v>
      </c>
      <c r="D807" t="n">
        <v>3.791469194312796</v>
      </c>
      <c r="E807" t="n">
        <v>30.73929961089494</v>
      </c>
      <c r="F807" t="n">
        <v>98.75</v>
      </c>
    </row>
    <row r="808">
      <c r="A808" s="1" t="n">
        <v>806</v>
      </c>
      <c r="B808" t="inlineStr">
        <is>
          <t>start_9_end_5_run_37.csv</t>
        </is>
      </c>
      <c r="C808" t="n">
        <v>4.155495978552278</v>
      </c>
      <c r="D808" t="n">
        <v>1.903485254691689</v>
      </c>
      <c r="E808" t="n">
        <v>45.16129032258065</v>
      </c>
      <c r="F808" t="n">
        <v>98.59154929577464</v>
      </c>
    </row>
    <row r="809">
      <c r="A809" s="1" t="n">
        <v>807</v>
      </c>
      <c r="B809" t="inlineStr">
        <is>
          <t>start_3_end_2_run_20.csv</t>
        </is>
      </c>
      <c r="C809" t="n">
        <v>14.94623655913978</v>
      </c>
      <c r="D809" t="n">
        <v>9.005376344086022</v>
      </c>
      <c r="E809" t="n">
        <v>41.54676258992806</v>
      </c>
      <c r="F809" t="n">
        <v>68.95522388059702</v>
      </c>
    </row>
    <row r="810">
      <c r="A810" s="1" t="n">
        <v>808</v>
      </c>
      <c r="B810" t="inlineStr">
        <is>
          <t>start_1_end_3_run_32.csv</t>
        </is>
      </c>
      <c r="C810" t="n">
        <v>7.565698478561549</v>
      </c>
      <c r="D810" t="n">
        <v>5.739972337482711</v>
      </c>
      <c r="E810" t="n">
        <v>9.323583180987203</v>
      </c>
      <c r="F810" t="n">
        <v>12.28915662650602</v>
      </c>
    </row>
    <row r="811">
      <c r="A811" s="1" t="n">
        <v>809</v>
      </c>
      <c r="B811" t="inlineStr">
        <is>
          <t>start_6_end_2_run_38.csv</t>
        </is>
      </c>
      <c r="C811" t="n">
        <v>11.97183098591549</v>
      </c>
      <c r="D811" t="n">
        <v>8.415492957746478</v>
      </c>
      <c r="E811" t="n">
        <v>70.29411764705883</v>
      </c>
      <c r="F811" t="n">
        <v>100</v>
      </c>
    </row>
    <row r="812">
      <c r="A812" s="1" t="n">
        <v>810</v>
      </c>
      <c r="B812" t="inlineStr">
        <is>
          <t>start_4_end_7_run_31.csv</t>
        </is>
      </c>
      <c r="C812" t="n">
        <v>11.02605863192182</v>
      </c>
      <c r="D812" t="n">
        <v>7.605863192182411</v>
      </c>
      <c r="E812" t="n">
        <v>58.49335302806499</v>
      </c>
      <c r="F812" t="n">
        <v>84.79657387580299</v>
      </c>
    </row>
    <row r="813">
      <c r="A813" s="1" t="n">
        <v>811</v>
      </c>
      <c r="B813" t="inlineStr">
        <is>
          <t>start_4_end_1_run_115.csv</t>
        </is>
      </c>
      <c r="C813" t="n">
        <v>11.14529914529914</v>
      </c>
      <c r="D813" t="n">
        <v>7.726495726495727</v>
      </c>
      <c r="E813" t="n">
        <v>56.90184049079755</v>
      </c>
      <c r="F813" t="n">
        <v>82.07964601769912</v>
      </c>
    </row>
    <row r="814">
      <c r="A814" s="1" t="n">
        <v>812</v>
      </c>
      <c r="B814" t="inlineStr">
        <is>
          <t>start_6_end_9_run_60.csv</t>
        </is>
      </c>
      <c r="C814" t="n">
        <v>9.547079856972587</v>
      </c>
      <c r="D814" t="n">
        <v>7.592371871275327</v>
      </c>
      <c r="E814" t="n">
        <v>76.6541822721598</v>
      </c>
      <c r="F814" t="n">
        <v>96.38932496075353</v>
      </c>
    </row>
    <row r="815">
      <c r="A815" s="1" t="n">
        <v>813</v>
      </c>
      <c r="B815" t="inlineStr">
        <is>
          <t>start_2_end_1_run_12.csv</t>
        </is>
      </c>
      <c r="C815" t="n">
        <v>3.995271867612293</v>
      </c>
      <c r="D815" t="n">
        <v>9.456264775413711</v>
      </c>
      <c r="E815" t="n">
        <v>12.42603550295858</v>
      </c>
      <c r="F815" t="n">
        <v>5.25</v>
      </c>
    </row>
    <row r="816">
      <c r="A816" s="1" t="n">
        <v>814</v>
      </c>
      <c r="B816" t="inlineStr">
        <is>
          <t>start_2_end_9_run_18.csv</t>
        </is>
      </c>
      <c r="C816" t="n">
        <v>11.5672514619883</v>
      </c>
      <c r="D816" t="n">
        <v>9.836257309941521</v>
      </c>
      <c r="E816" t="n">
        <v>84.52982810920122</v>
      </c>
      <c r="F816" t="n">
        <v>99.40546967895362</v>
      </c>
    </row>
    <row r="817">
      <c r="A817" s="1" t="n">
        <v>815</v>
      </c>
      <c r="B817" t="inlineStr">
        <is>
          <t>start_5_end_1_run_15.csv</t>
        </is>
      </c>
      <c r="C817" t="n">
        <v>9.345945945945946</v>
      </c>
      <c r="D817" t="n">
        <v>7.854054054054054</v>
      </c>
      <c r="E817" t="n">
        <v>82.7646038172354</v>
      </c>
      <c r="F817" t="n">
        <v>98.48589125946317</v>
      </c>
    </row>
    <row r="818">
      <c r="A818" s="1" t="n">
        <v>816</v>
      </c>
      <c r="B818" t="inlineStr">
        <is>
          <t>start_3_end_8_run_5.csv</t>
        </is>
      </c>
      <c r="C818" t="n">
        <v>6.568965517241379</v>
      </c>
      <c r="D818" t="n">
        <v>9.362068965517242</v>
      </c>
      <c r="E818" t="n">
        <v>4.724409448818897</v>
      </c>
      <c r="F818" t="n">
        <v>3.314917127071823</v>
      </c>
    </row>
    <row r="819">
      <c r="A819" s="1" t="n">
        <v>817</v>
      </c>
      <c r="B819" t="inlineStr">
        <is>
          <t>start_9_end_7_run_71.csv</t>
        </is>
      </c>
      <c r="C819" t="n">
        <v>9.965095986038394</v>
      </c>
      <c r="D819" t="n">
        <v>7.801047120418848</v>
      </c>
      <c r="E819" t="n">
        <v>78.10858143607706</v>
      </c>
      <c r="F819" t="n">
        <v>99.77628635346755</v>
      </c>
    </row>
    <row r="820">
      <c r="A820" s="1" t="n">
        <v>818</v>
      </c>
      <c r="B820" t="inlineStr">
        <is>
          <t>start_1_end_6_run_29.csv</t>
        </is>
      </c>
      <c r="C820" t="n">
        <v>16</v>
      </c>
      <c r="D820" t="n">
        <v>8.719298245614034</v>
      </c>
      <c r="E820" t="n">
        <v>46.38157894736842</v>
      </c>
      <c r="F820" t="n">
        <v>85.11066398390342</v>
      </c>
    </row>
    <row r="821">
      <c r="A821" s="1" t="n">
        <v>819</v>
      </c>
      <c r="B821" t="inlineStr">
        <is>
          <t>start_6_end_4_run_171.csv</t>
        </is>
      </c>
      <c r="C821" t="n">
        <v>8.318965517241379</v>
      </c>
      <c r="D821" t="n">
        <v>7.823275862068965</v>
      </c>
      <c r="E821" t="n">
        <v>51.29533678756476</v>
      </c>
      <c r="F821" t="n">
        <v>54.54545454545455</v>
      </c>
    </row>
    <row r="822">
      <c r="A822" s="1" t="n">
        <v>820</v>
      </c>
      <c r="B822" t="inlineStr">
        <is>
          <t>start_6_end_9_run_37.csv</t>
        </is>
      </c>
      <c r="C822" t="n">
        <v>13.16363636363636</v>
      </c>
      <c r="D822" t="n">
        <v>5.818181818181818</v>
      </c>
      <c r="E822" t="n">
        <v>43.92265193370166</v>
      </c>
      <c r="F822" t="n">
        <v>99.375</v>
      </c>
    </row>
    <row r="823">
      <c r="A823" s="1" t="n">
        <v>821</v>
      </c>
      <c r="B823" t="inlineStr">
        <is>
          <t>start_4_end_8_run_16.csv</t>
        </is>
      </c>
      <c r="C823" t="n">
        <v>12.33791748526523</v>
      </c>
      <c r="D823" t="n">
        <v>9.744597249508841</v>
      </c>
      <c r="E823" t="n">
        <v>78.74203821656052</v>
      </c>
      <c r="F823" t="n">
        <v>99.6975806451613</v>
      </c>
    </row>
    <row r="824">
      <c r="A824" s="1" t="n">
        <v>822</v>
      </c>
      <c r="B824" t="inlineStr">
        <is>
          <t>start_4_end_2_run_18.csv</t>
        </is>
      </c>
      <c r="C824" t="n">
        <v>13.17307692307692</v>
      </c>
      <c r="D824" t="n">
        <v>7.519230769230769</v>
      </c>
      <c r="E824" t="n">
        <v>56.93430656934306</v>
      </c>
      <c r="F824" t="n">
        <v>99.74424552429667</v>
      </c>
    </row>
    <row r="825">
      <c r="A825" s="1" t="n">
        <v>823</v>
      </c>
      <c r="B825" t="inlineStr">
        <is>
          <t>start_1_end_2_run_21.csv</t>
        </is>
      </c>
      <c r="C825" t="n">
        <v>18.75486381322957</v>
      </c>
      <c r="D825" t="n">
        <v>9.027237354085603</v>
      </c>
      <c r="E825" t="n">
        <v>48.13278008298755</v>
      </c>
      <c r="F825" t="n">
        <v>100</v>
      </c>
    </row>
    <row r="826">
      <c r="A826" s="1" t="n">
        <v>824</v>
      </c>
      <c r="B826" t="inlineStr">
        <is>
          <t>start_5_end_9_run_71.csv</t>
        </is>
      </c>
      <c r="C826" t="n">
        <v>12.85876993166287</v>
      </c>
      <c r="D826" t="n">
        <v>9.703872437357631</v>
      </c>
      <c r="E826" t="n">
        <v>73.60496014171834</v>
      </c>
      <c r="F826" t="n">
        <v>97.53521126760563</v>
      </c>
    </row>
    <row r="827">
      <c r="A827" s="1" t="n">
        <v>825</v>
      </c>
      <c r="B827" t="inlineStr">
        <is>
          <t>start_5_end_6_run_12.csv</t>
        </is>
      </c>
      <c r="C827" t="n">
        <v>11.07473309608541</v>
      </c>
      <c r="D827" t="n">
        <v>9.124555160142348</v>
      </c>
      <c r="E827" t="n">
        <v>82.26221079691517</v>
      </c>
      <c r="F827" t="n">
        <v>99.84399375975039</v>
      </c>
    </row>
    <row r="828">
      <c r="A828" s="1" t="n">
        <v>826</v>
      </c>
      <c r="B828" t="inlineStr">
        <is>
          <t>start_4_end_2_run_26.csv</t>
        </is>
      </c>
      <c r="C828" t="n">
        <v>14.67362924281984</v>
      </c>
      <c r="D828" t="n">
        <v>7.362924281984334</v>
      </c>
      <c r="E828" t="n">
        <v>50.1779359430605</v>
      </c>
      <c r="F828" t="n">
        <v>100</v>
      </c>
    </row>
    <row r="829">
      <c r="A829" s="1" t="n">
        <v>827</v>
      </c>
      <c r="B829" t="inlineStr">
        <is>
          <t>start_1_end_8_run_79.csv</t>
        </is>
      </c>
      <c r="C829" t="n">
        <v>12.41953385127636</v>
      </c>
      <c r="D829" t="n">
        <v>9.223085460599334</v>
      </c>
      <c r="E829" t="n">
        <v>53.17247542448615</v>
      </c>
      <c r="F829" t="n">
        <v>71.60048134777377</v>
      </c>
    </row>
    <row r="830">
      <c r="A830" s="1" t="n">
        <v>828</v>
      </c>
      <c r="B830" t="inlineStr">
        <is>
          <t>start_2_end_8_run_105.csv</t>
        </is>
      </c>
      <c r="C830" t="n">
        <v>9.190283400809717</v>
      </c>
      <c r="D830" t="n">
        <v>8.421052631578947</v>
      </c>
      <c r="E830" t="n">
        <v>75.62408223201174</v>
      </c>
      <c r="F830" t="n">
        <v>82.53205128205128</v>
      </c>
    </row>
    <row r="831">
      <c r="A831" s="1" t="n">
        <v>829</v>
      </c>
      <c r="B831" t="inlineStr">
        <is>
          <t>start_6_end_7_run_132.csv</t>
        </is>
      </c>
      <c r="C831" t="n">
        <v>13.76443418013857</v>
      </c>
      <c r="D831" t="n">
        <v>9.445727482678985</v>
      </c>
      <c r="E831" t="n">
        <v>68.6241610738255</v>
      </c>
      <c r="F831" t="n">
        <v>100</v>
      </c>
    </row>
    <row r="832">
      <c r="A832" s="1" t="n">
        <v>830</v>
      </c>
      <c r="B832" t="inlineStr">
        <is>
          <t>start_9_end_3_run_78.csv</t>
        </is>
      </c>
      <c r="C832" t="n">
        <v>10.89481946624804</v>
      </c>
      <c r="D832" t="n">
        <v>8.995290423861853</v>
      </c>
      <c r="E832" t="n">
        <v>81.84438040345822</v>
      </c>
      <c r="F832" t="n">
        <v>99.12739965095986</v>
      </c>
    </row>
    <row r="833">
      <c r="A833" s="1" t="n">
        <v>831</v>
      </c>
      <c r="B833" t="inlineStr">
        <is>
          <t>start_5_end_2_run_52.csv</t>
        </is>
      </c>
      <c r="C833" t="n">
        <v>14.79611650485437</v>
      </c>
      <c r="D833" t="n">
        <v>9.475728155339805</v>
      </c>
      <c r="E833" t="n">
        <v>63.91076115485564</v>
      </c>
      <c r="F833" t="n">
        <v>99.79508196721312</v>
      </c>
    </row>
    <row r="834">
      <c r="A834" s="1" t="n">
        <v>832</v>
      </c>
      <c r="B834" t="inlineStr">
        <is>
          <t>start_8_end_1_run_35.csv</t>
        </is>
      </c>
      <c r="C834" t="n">
        <v>6.537842190016103</v>
      </c>
      <c r="D834" t="n">
        <v>3.91304347826087</v>
      </c>
      <c r="E834" t="n">
        <v>59.60591133004926</v>
      </c>
      <c r="F834" t="n">
        <v>99.58847736625515</v>
      </c>
    </row>
    <row r="835">
      <c r="A835" s="1" t="n">
        <v>833</v>
      </c>
      <c r="B835" t="inlineStr">
        <is>
          <t>start_5_end_7_run_1.csv</t>
        </is>
      </c>
      <c r="C835" t="n">
        <v>11.66064981949459</v>
      </c>
      <c r="D835" t="n">
        <v>9.30505415162455</v>
      </c>
      <c r="E835" t="n">
        <v>79.25696594427245</v>
      </c>
      <c r="F835" t="n">
        <v>99.32104752667313</v>
      </c>
    </row>
    <row r="836">
      <c r="A836" s="1" t="n">
        <v>834</v>
      </c>
      <c r="B836" t="inlineStr">
        <is>
          <t>start_8_end_2_run_47.csv</t>
        </is>
      </c>
      <c r="C836" t="n">
        <v>13.36734693877551</v>
      </c>
      <c r="D836" t="n">
        <v>9.209183673469388</v>
      </c>
      <c r="E836" t="n">
        <v>68.70229007633588</v>
      </c>
      <c r="F836" t="n">
        <v>99.7229916897507</v>
      </c>
    </row>
    <row r="837">
      <c r="A837" s="1" t="n">
        <v>835</v>
      </c>
      <c r="B837" t="inlineStr">
        <is>
          <t>start_2_end_9_run_4.csv</t>
        </is>
      </c>
      <c r="C837" t="n">
        <v>10.48736462093863</v>
      </c>
      <c r="D837" t="n">
        <v>7.382671480144404</v>
      </c>
      <c r="E837" t="n">
        <v>69.36316695352841</v>
      </c>
      <c r="F837" t="n">
        <v>98.53300733496333</v>
      </c>
    </row>
    <row r="838">
      <c r="A838" s="1" t="n">
        <v>836</v>
      </c>
      <c r="B838" t="inlineStr">
        <is>
          <t>start_5_end_1_run_20.csv</t>
        </is>
      </c>
      <c r="C838" t="n">
        <v>11.97482297403619</v>
      </c>
      <c r="D838" t="n">
        <v>9.795436664044059</v>
      </c>
      <c r="E838" t="n">
        <v>80.55190538764784</v>
      </c>
      <c r="F838" t="n">
        <v>98.47389558232932</v>
      </c>
    </row>
    <row r="839">
      <c r="A839" s="1" t="n">
        <v>837</v>
      </c>
      <c r="B839" t="inlineStr">
        <is>
          <t>start_7_end_2_run_63.csv</t>
        </is>
      </c>
      <c r="C839" t="n">
        <v>35.45688545688546</v>
      </c>
      <c r="D839" t="n">
        <v>7.117117117117117</v>
      </c>
      <c r="E839" t="n">
        <v>20.03629764065336</v>
      </c>
      <c r="F839" t="n">
        <v>99.81916817359856</v>
      </c>
    </row>
    <row r="840">
      <c r="A840" s="1" t="n">
        <v>838</v>
      </c>
      <c r="B840" t="inlineStr">
        <is>
          <t>start_2_end_6_run_48.csv</t>
        </is>
      </c>
      <c r="C840" t="n">
        <v>11.26656848306333</v>
      </c>
      <c r="D840" t="n">
        <v>8.865979381443299</v>
      </c>
      <c r="E840" t="n">
        <v>78.43137254901961</v>
      </c>
      <c r="F840" t="n">
        <v>99.66777408637874</v>
      </c>
    </row>
    <row r="841">
      <c r="A841" s="1" t="n">
        <v>839</v>
      </c>
      <c r="B841" t="inlineStr">
        <is>
          <t>start_5_end_8_run_53.csv</t>
        </is>
      </c>
      <c r="C841" t="n">
        <v>8.9937106918239</v>
      </c>
      <c r="D841" t="n">
        <v>8.113207547169811</v>
      </c>
      <c r="E841" t="n">
        <v>34.4988344988345</v>
      </c>
      <c r="F841" t="n">
        <v>38.24289405684755</v>
      </c>
    </row>
    <row r="842">
      <c r="A842" s="1" t="n">
        <v>840</v>
      </c>
      <c r="B842" t="inlineStr">
        <is>
          <t>start_4_end_9_run_31.csv</t>
        </is>
      </c>
      <c r="C842" t="n">
        <v>8.885664538595472</v>
      </c>
      <c r="D842" t="n">
        <v>7.370864770748694</v>
      </c>
      <c r="E842" t="n">
        <v>80.40496407576747</v>
      </c>
      <c r="F842" t="n">
        <v>96.92913385826772</v>
      </c>
    </row>
    <row r="843">
      <c r="A843" s="1" t="n">
        <v>841</v>
      </c>
      <c r="B843" t="inlineStr">
        <is>
          <t>start_2_end_1_run_11.csv</t>
        </is>
      </c>
      <c r="C843" t="n">
        <v>4.627906976744186</v>
      </c>
      <c r="D843" t="n">
        <v>6.131782945736434</v>
      </c>
      <c r="E843" t="n">
        <v>72.69681742043551</v>
      </c>
      <c r="F843" t="n">
        <v>54.86725663716814</v>
      </c>
    </row>
    <row r="844">
      <c r="A844" s="1" t="n">
        <v>842</v>
      </c>
      <c r="B844" t="inlineStr">
        <is>
          <t>start_2_end_9_run_2.csv</t>
        </is>
      </c>
      <c r="C844" t="n">
        <v>1.704545454545455</v>
      </c>
      <c r="D844" t="n">
        <v>6.859504132231405</v>
      </c>
      <c r="E844" t="n">
        <v>10.3030303030303</v>
      </c>
      <c r="F844" t="n">
        <v>2.560240963855422</v>
      </c>
    </row>
    <row r="845">
      <c r="A845" s="1" t="n">
        <v>843</v>
      </c>
      <c r="B845" t="inlineStr">
        <is>
          <t>start_8_end_4_run_7.csv</t>
        </is>
      </c>
      <c r="C845" t="n">
        <v>1.160458452722063</v>
      </c>
      <c r="D845" t="n">
        <v>6.525787965616046</v>
      </c>
      <c r="E845" t="n">
        <v>8.641975308641975</v>
      </c>
      <c r="F845" t="n">
        <v>1.536772777167947</v>
      </c>
    </row>
    <row r="846">
      <c r="A846" s="1" t="n">
        <v>844</v>
      </c>
      <c r="B846" t="inlineStr">
        <is>
          <t>start_9_end_6_run_92.csv</t>
        </is>
      </c>
      <c r="C846" t="n">
        <v>1.003484320557491</v>
      </c>
      <c r="D846" t="n">
        <v>7.707317073170731</v>
      </c>
      <c r="E846" t="n">
        <v>14.58333333333333</v>
      </c>
      <c r="F846" t="n">
        <v>1.89873417721519</v>
      </c>
    </row>
    <row r="847">
      <c r="A847" s="1" t="n">
        <v>845</v>
      </c>
      <c r="B847" t="inlineStr">
        <is>
          <t>start_5_end_6_run_19.csv</t>
        </is>
      </c>
      <c r="C847" t="n">
        <v>13.125</v>
      </c>
      <c r="D847" t="n">
        <v>6.654411764705882</v>
      </c>
      <c r="E847" t="n">
        <v>25.7703081232493</v>
      </c>
      <c r="F847" t="n">
        <v>50.82872928176796</v>
      </c>
    </row>
    <row r="848">
      <c r="A848" s="1" t="n">
        <v>846</v>
      </c>
      <c r="B848" t="inlineStr">
        <is>
          <t>start_2_end_5_run_9.csv</t>
        </is>
      </c>
      <c r="C848" t="n">
        <v>8.402585410895661</v>
      </c>
      <c r="D848" t="n">
        <v>7.987072945521699</v>
      </c>
      <c r="E848" t="n">
        <v>81.53846153846153</v>
      </c>
      <c r="F848" t="n">
        <v>85.78034682080924</v>
      </c>
    </row>
    <row r="849">
      <c r="A849" s="1" t="n">
        <v>847</v>
      </c>
      <c r="B849" t="inlineStr">
        <is>
          <t>start_3_end_2_run_15.csv</t>
        </is>
      </c>
      <c r="C849" t="n">
        <v>9.365313653136532</v>
      </c>
      <c r="D849" t="n">
        <v>7.690036900369003</v>
      </c>
      <c r="E849" t="n">
        <v>67.92750197005516</v>
      </c>
      <c r="F849" t="n">
        <v>82.72552783109406</v>
      </c>
    </row>
    <row r="850">
      <c r="A850" s="1" t="n">
        <v>848</v>
      </c>
      <c r="B850" t="inlineStr">
        <is>
          <t>start_7_end_9_run_39.csv</t>
        </is>
      </c>
      <c r="C850" t="n">
        <v>24.20718816067653</v>
      </c>
      <c r="D850" t="n">
        <v>7.928118393234672</v>
      </c>
      <c r="E850" t="n">
        <v>32.75109170305677</v>
      </c>
      <c r="F850" t="n">
        <v>100</v>
      </c>
    </row>
    <row r="851">
      <c r="A851" s="1" t="n">
        <v>849</v>
      </c>
      <c r="B851" t="inlineStr">
        <is>
          <t>start_8_end_1_run_37.csv</t>
        </is>
      </c>
      <c r="C851" t="n">
        <v>10.75107296137339</v>
      </c>
      <c r="D851" t="n">
        <v>8.969957081545065</v>
      </c>
      <c r="E851" t="n">
        <v>77.8443113772455</v>
      </c>
      <c r="F851" t="n">
        <v>93.30143540669856</v>
      </c>
    </row>
    <row r="852">
      <c r="A852" s="1" t="n">
        <v>850</v>
      </c>
      <c r="B852" t="inlineStr">
        <is>
          <t>start_8_end_3_run_88.csv</t>
        </is>
      </c>
      <c r="C852" t="n">
        <v>8.582375478927203</v>
      </c>
      <c r="D852" t="n">
        <v>6.647509578544061</v>
      </c>
      <c r="E852" t="n">
        <v>63.39285714285715</v>
      </c>
      <c r="F852" t="n">
        <v>81.84438040345822</v>
      </c>
    </row>
    <row r="853">
      <c r="A853" s="1" t="n">
        <v>851</v>
      </c>
      <c r="B853" t="inlineStr">
        <is>
          <t>start_7_end_5_run_62.csv</t>
        </is>
      </c>
      <c r="C853" t="n">
        <v>16.99029126213592</v>
      </c>
      <c r="D853" t="n">
        <v>7.84789644012945</v>
      </c>
      <c r="E853" t="n">
        <v>42.09523809523809</v>
      </c>
      <c r="F853" t="n">
        <v>91.1340206185567</v>
      </c>
    </row>
    <row r="854">
      <c r="A854" s="1" t="n">
        <v>852</v>
      </c>
      <c r="B854" t="inlineStr">
        <is>
          <t>start_7_end_4_run_32.csv</t>
        </is>
      </c>
      <c r="C854" t="n">
        <v>19.61178045515395</v>
      </c>
      <c r="D854" t="n">
        <v>8.94243641231593</v>
      </c>
      <c r="E854" t="n">
        <v>45.52901023890785</v>
      </c>
      <c r="F854" t="n">
        <v>99.8502994011976</v>
      </c>
    </row>
    <row r="855">
      <c r="A855" s="1" t="n">
        <v>853</v>
      </c>
      <c r="B855" t="inlineStr">
        <is>
          <t>start_5_end_8_run_23.csv</t>
        </is>
      </c>
      <c r="C855" t="n">
        <v>12.69186712485681</v>
      </c>
      <c r="D855" t="n">
        <v>9.70217640320733</v>
      </c>
      <c r="E855" t="n">
        <v>74.54873646209386</v>
      </c>
      <c r="F855" t="n">
        <v>97.52066115702479</v>
      </c>
    </row>
    <row r="856">
      <c r="A856" s="1" t="n">
        <v>854</v>
      </c>
      <c r="B856" t="inlineStr">
        <is>
          <t>start_6_end_8_run_1.csv</t>
        </is>
      </c>
      <c r="C856" t="n">
        <v>8.362619808306709</v>
      </c>
      <c r="D856" t="n">
        <v>9.033546325878595</v>
      </c>
      <c r="E856" t="n">
        <v>81.75740210124164</v>
      </c>
      <c r="F856" t="n">
        <v>75.68523430592396</v>
      </c>
    </row>
    <row r="857">
      <c r="A857" s="1" t="n">
        <v>855</v>
      </c>
      <c r="B857" t="inlineStr">
        <is>
          <t>start_1_end_3_run_46.csv</t>
        </is>
      </c>
      <c r="C857" t="n">
        <v>18.23639774859287</v>
      </c>
      <c r="D857" t="n">
        <v>8.48030018761726</v>
      </c>
      <c r="E857" t="n">
        <v>46.2962962962963</v>
      </c>
      <c r="F857" t="n">
        <v>99.5575221238938</v>
      </c>
    </row>
    <row r="858">
      <c r="A858" s="1" t="n">
        <v>856</v>
      </c>
      <c r="B858" t="inlineStr">
        <is>
          <t>start_8_end_2_run_82.csv</t>
        </is>
      </c>
      <c r="C858" t="n">
        <v>3.115079365079365</v>
      </c>
      <c r="D858" t="n">
        <v>8.829365079365079</v>
      </c>
      <c r="E858" t="n">
        <v>5.732484076433121</v>
      </c>
      <c r="F858" t="n">
        <v>2.02247191011236</v>
      </c>
    </row>
    <row r="859">
      <c r="A859" s="1" t="n">
        <v>857</v>
      </c>
      <c r="B859" t="inlineStr">
        <is>
          <t>start_3_end_6_run_35.csv</t>
        </is>
      </c>
      <c r="C859" t="n">
        <v>11.20608899297424</v>
      </c>
      <c r="D859" t="n">
        <v>7.295081967213115</v>
      </c>
      <c r="E859" t="n">
        <v>64.99477533960292</v>
      </c>
      <c r="F859" t="n">
        <v>99.83948635634029</v>
      </c>
    </row>
    <row r="860">
      <c r="A860" s="1" t="n">
        <v>858</v>
      </c>
      <c r="B860" t="inlineStr">
        <is>
          <t>start_9_end_1_run_19.csv</t>
        </is>
      </c>
      <c r="C860" t="n">
        <v>9.844479004665629</v>
      </c>
      <c r="D860" t="n">
        <v>7.91601866251944</v>
      </c>
      <c r="E860" t="n">
        <v>80.25276461295418</v>
      </c>
      <c r="F860" t="n">
        <v>99.80353634577604</v>
      </c>
    </row>
    <row r="861">
      <c r="A861" s="1" t="n">
        <v>859</v>
      </c>
      <c r="B861" t="inlineStr">
        <is>
          <t>start_6_end_1_run_11.csv</t>
        </is>
      </c>
      <c r="C861" t="n">
        <v>9.398625429553265</v>
      </c>
      <c r="D861" t="n">
        <v>5.927835051546392</v>
      </c>
      <c r="E861" t="n">
        <v>63.07129798903108</v>
      </c>
      <c r="F861" t="n">
        <v>100</v>
      </c>
    </row>
    <row r="862">
      <c r="A862" s="1" t="n">
        <v>860</v>
      </c>
      <c r="B862" t="inlineStr">
        <is>
          <t>start_9_end_7_run_54.csv</t>
        </is>
      </c>
      <c r="C862" t="n">
        <v>8.664323374340949</v>
      </c>
      <c r="D862" t="n">
        <v>7.135325131810193</v>
      </c>
      <c r="E862" t="n">
        <v>68.55983772819472</v>
      </c>
      <c r="F862" t="n">
        <v>83.25123152709359</v>
      </c>
    </row>
    <row r="863">
      <c r="A863" s="1" t="n">
        <v>861</v>
      </c>
      <c r="B863" t="inlineStr">
        <is>
          <t>start_7_end_2_run_94.csv</t>
        </is>
      </c>
      <c r="C863" t="n">
        <v>24.30416068866571</v>
      </c>
      <c r="D863" t="n">
        <v>8.235294117647058</v>
      </c>
      <c r="E863" t="n">
        <v>33.82526564344746</v>
      </c>
      <c r="F863" t="n">
        <v>99.82578397212544</v>
      </c>
    </row>
    <row r="864">
      <c r="A864" s="1" t="n">
        <v>862</v>
      </c>
      <c r="B864" t="inlineStr">
        <is>
          <t>start_7_end_3_run_140.csv</t>
        </is>
      </c>
      <c r="C864" t="n">
        <v>23.41880341880342</v>
      </c>
      <c r="D864" t="n">
        <v>8.205128205128204</v>
      </c>
      <c r="E864" t="n">
        <v>35.03649635036496</v>
      </c>
      <c r="F864" t="n">
        <v>100</v>
      </c>
    </row>
    <row r="865">
      <c r="A865" s="1" t="n">
        <v>863</v>
      </c>
      <c r="B865" t="inlineStr">
        <is>
          <t>start_3_end_6_run_29.csv</t>
        </is>
      </c>
      <c r="C865" t="n">
        <v>12.19339622641509</v>
      </c>
      <c r="D865" t="n">
        <v>8.856132075471699</v>
      </c>
      <c r="E865" t="n">
        <v>69.43907156673114</v>
      </c>
      <c r="F865" t="n">
        <v>95.60585885486019</v>
      </c>
    </row>
    <row r="866">
      <c r="A866" s="1" t="n">
        <v>864</v>
      </c>
      <c r="B866" t="inlineStr">
        <is>
          <t>start_6_end_8_run_28.csv</t>
        </is>
      </c>
      <c r="C866" t="n">
        <v>11.30365659777424</v>
      </c>
      <c r="D866" t="n">
        <v>7.853736089030207</v>
      </c>
      <c r="E866" t="n">
        <v>69.47960618846695</v>
      </c>
      <c r="F866" t="n">
        <v>100</v>
      </c>
    </row>
    <row r="867">
      <c r="A867" s="1" t="n">
        <v>865</v>
      </c>
      <c r="B867" t="inlineStr">
        <is>
          <t>start_3_end_1_run_42.csv</t>
        </is>
      </c>
      <c r="C867" t="n">
        <v>56</v>
      </c>
      <c r="D867" t="n">
        <v>4.923076923076923</v>
      </c>
      <c r="E867" t="n">
        <v>8.241758241758241</v>
      </c>
      <c r="F867" t="n">
        <v>93.75</v>
      </c>
    </row>
    <row r="868">
      <c r="A868" s="1" t="n">
        <v>866</v>
      </c>
      <c r="B868" t="inlineStr">
        <is>
          <t>start_1_end_4_run_10.csv</t>
        </is>
      </c>
      <c r="C868" t="n">
        <v>81.5625</v>
      </c>
      <c r="D868" t="n">
        <v>1.71875</v>
      </c>
      <c r="E868" t="n">
        <v>2.10727969348659</v>
      </c>
      <c r="F868" t="n">
        <v>100</v>
      </c>
    </row>
    <row r="869">
      <c r="A869" s="1" t="n">
        <v>867</v>
      </c>
      <c r="B869" t="inlineStr">
        <is>
          <t>start_3_end_9_run_64.csv</t>
        </is>
      </c>
      <c r="C869" t="n">
        <v>56.03174603174603</v>
      </c>
      <c r="D869" t="n">
        <v>4.920634920634921</v>
      </c>
      <c r="E869" t="n">
        <v>8.215297450424929</v>
      </c>
      <c r="F869" t="n">
        <v>93.54838709677419</v>
      </c>
    </row>
    <row r="870">
      <c r="A870" s="1" t="n">
        <v>868</v>
      </c>
      <c r="B870" t="inlineStr">
        <is>
          <t>start_9_end_1_run_20.csv</t>
        </is>
      </c>
      <c r="C870" t="n">
        <v>58.5</v>
      </c>
      <c r="D870" t="n">
        <v>4</v>
      </c>
      <c r="E870" t="n">
        <v>6.837606837606837</v>
      </c>
      <c r="F870" t="n">
        <v>100</v>
      </c>
    </row>
    <row r="871">
      <c r="A871" s="1" t="n">
        <v>869</v>
      </c>
      <c r="B871" t="inlineStr">
        <is>
          <t>start_1_end_9_run_100.csv</t>
        </is>
      </c>
      <c r="C871" t="n">
        <v>12.03125</v>
      </c>
      <c r="D871" t="n">
        <v>8.772321428571429</v>
      </c>
      <c r="E871" t="n">
        <v>66.04823747680891</v>
      </c>
      <c r="F871" t="n">
        <v>90.5852417302799</v>
      </c>
    </row>
    <row r="872">
      <c r="A872" s="1" t="n">
        <v>870</v>
      </c>
      <c r="B872" t="inlineStr">
        <is>
          <t>start_9_end_6_run_77.csv</t>
        </is>
      </c>
      <c r="C872" t="n">
        <v>7.414104882459313</v>
      </c>
      <c r="D872" t="n">
        <v>7.203134418324292</v>
      </c>
      <c r="E872" t="n">
        <v>89.59349593495935</v>
      </c>
      <c r="F872" t="n">
        <v>92.21757322175732</v>
      </c>
    </row>
    <row r="873">
      <c r="A873" s="1" t="n">
        <v>871</v>
      </c>
      <c r="B873" t="inlineStr">
        <is>
          <t>start_9_end_5_run_44.csv</t>
        </is>
      </c>
      <c r="C873" t="n">
        <v>0.5410122164048866</v>
      </c>
      <c r="D873" t="n">
        <v>7.667248400232693</v>
      </c>
      <c r="E873" t="n">
        <v>8.602150537634408</v>
      </c>
      <c r="F873" t="n">
        <v>0.6069802731411229</v>
      </c>
    </row>
    <row r="874">
      <c r="A874" s="1" t="n">
        <v>872</v>
      </c>
      <c r="B874" t="inlineStr">
        <is>
          <t>start_8_end_5_run_57.csv</t>
        </is>
      </c>
      <c r="C874" t="n">
        <v>7.08955223880597</v>
      </c>
      <c r="D874" t="n">
        <v>2.437810945273632</v>
      </c>
      <c r="E874" t="n">
        <v>34.03508771929825</v>
      </c>
      <c r="F874" t="n">
        <v>98.9795918367347</v>
      </c>
    </row>
    <row r="875">
      <c r="A875" s="1" t="n">
        <v>873</v>
      </c>
      <c r="B875" t="inlineStr">
        <is>
          <t>start_1_end_8_run_54.csv</t>
        </is>
      </c>
      <c r="C875" t="n">
        <v>11.85929648241206</v>
      </c>
      <c r="D875" t="n">
        <v>8.609715242881071</v>
      </c>
      <c r="E875" t="n">
        <v>64.97175141242938</v>
      </c>
      <c r="F875" t="n">
        <v>89.49416342412451</v>
      </c>
    </row>
    <row r="876">
      <c r="A876" s="1" t="n">
        <v>874</v>
      </c>
      <c r="B876" t="inlineStr">
        <is>
          <t>start_6_end_8_run_17.csv</t>
        </is>
      </c>
      <c r="C876" t="n">
        <v>8.663594470046084</v>
      </c>
      <c r="D876" t="n">
        <v>9.162826420890937</v>
      </c>
      <c r="E876" t="n">
        <v>82.89007092198581</v>
      </c>
      <c r="F876" t="n">
        <v>78.37384744341995</v>
      </c>
    </row>
    <row r="877">
      <c r="A877" s="1" t="n">
        <v>875</v>
      </c>
      <c r="B877" t="inlineStr">
        <is>
          <t>start_7_end_5_run_54.csv</t>
        </is>
      </c>
      <c r="C877" t="n">
        <v>17.88401253918495</v>
      </c>
      <c r="D877" t="n">
        <v>7.868338557993731</v>
      </c>
      <c r="E877" t="n">
        <v>38.47502191060473</v>
      </c>
      <c r="F877" t="n">
        <v>87.45019920318725</v>
      </c>
    </row>
    <row r="878">
      <c r="A878" s="1" t="n">
        <v>876</v>
      </c>
      <c r="B878" t="inlineStr">
        <is>
          <t>start_7_end_1_run_27.csv</t>
        </is>
      </c>
      <c r="C878" t="n">
        <v>13.10721062618596</v>
      </c>
      <c r="D878" t="n">
        <v>9.150853889943074</v>
      </c>
      <c r="E878" t="n">
        <v>69.23633731451321</v>
      </c>
      <c r="F878" t="n">
        <v>99.17055469155002</v>
      </c>
    </row>
    <row r="879">
      <c r="A879" s="1" t="n">
        <v>877</v>
      </c>
      <c r="B879" t="inlineStr">
        <is>
          <t>start_8_end_2_run_65.csv</t>
        </is>
      </c>
      <c r="C879" t="n">
        <v>5.072115384615385</v>
      </c>
      <c r="D879" t="n">
        <v>3.413461538461538</v>
      </c>
      <c r="E879" t="n">
        <v>15.63981042654028</v>
      </c>
      <c r="F879" t="n">
        <v>23.23943661971831</v>
      </c>
    </row>
    <row r="880">
      <c r="A880" s="1" t="n">
        <v>878</v>
      </c>
      <c r="B880" t="inlineStr">
        <is>
          <t>start_6_end_8_run_5.csv</t>
        </is>
      </c>
      <c r="C880" t="n">
        <v>42.74509803921568</v>
      </c>
      <c r="D880" t="n">
        <v>6.470588235294118</v>
      </c>
      <c r="E880" t="n">
        <v>14.22018348623853</v>
      </c>
      <c r="F880" t="n">
        <v>93.93939393939394</v>
      </c>
    </row>
    <row r="881">
      <c r="A881" s="1" t="n">
        <v>879</v>
      </c>
      <c r="B881" t="inlineStr">
        <is>
          <t>start_1_end_2_run_53.csv</t>
        </is>
      </c>
      <c r="C881" t="n">
        <v>25.40268456375839</v>
      </c>
      <c r="D881" t="n">
        <v>8.288590604026846</v>
      </c>
      <c r="E881" t="n">
        <v>32.62879788639366</v>
      </c>
      <c r="F881" t="n">
        <v>100</v>
      </c>
    </row>
    <row r="882">
      <c r="A882" s="1" t="n">
        <v>880</v>
      </c>
      <c r="B882" t="inlineStr">
        <is>
          <t>start_9_end_5_run_62.csv</t>
        </is>
      </c>
      <c r="C882" t="n">
        <v>13.05418719211823</v>
      </c>
      <c r="D882" t="n">
        <v>9.704433497536947</v>
      </c>
      <c r="E882" t="n">
        <v>67.54716981132076</v>
      </c>
      <c r="F882" t="n">
        <v>90.86294416243655</v>
      </c>
    </row>
    <row r="883">
      <c r="A883" s="1" t="n">
        <v>881</v>
      </c>
      <c r="B883" t="inlineStr">
        <is>
          <t>start_1_end_8_run_88.csv</t>
        </is>
      </c>
      <c r="C883" t="n">
        <v>13.66482504604052</v>
      </c>
      <c r="D883" t="n">
        <v>4.732965009208103</v>
      </c>
      <c r="E883" t="n">
        <v>34.50134770889488</v>
      </c>
      <c r="F883" t="n">
        <v>99.61089494163424</v>
      </c>
    </row>
    <row r="884">
      <c r="A884" s="1" t="n">
        <v>882</v>
      </c>
      <c r="B884" t="inlineStr">
        <is>
          <t>start_9_end_2_run_58.csv</t>
        </is>
      </c>
      <c r="C884" t="n">
        <v>13.00911854103343</v>
      </c>
      <c r="D884" t="n">
        <v>9.483282674772036</v>
      </c>
      <c r="E884" t="n">
        <v>54.4392523364486</v>
      </c>
      <c r="F884" t="n">
        <v>74.67948717948718</v>
      </c>
    </row>
    <row r="885">
      <c r="A885" s="1" t="n">
        <v>883</v>
      </c>
      <c r="B885" t="inlineStr">
        <is>
          <t>start_7_end_2_run_51.csv</t>
        </is>
      </c>
      <c r="C885" t="n">
        <v>28.71352785145888</v>
      </c>
      <c r="D885" t="n">
        <v>7.745358090185676</v>
      </c>
      <c r="E885" t="n">
        <v>26.9284064665127</v>
      </c>
      <c r="F885" t="n">
        <v>99.82876712328768</v>
      </c>
    </row>
    <row r="886">
      <c r="A886" s="1" t="n">
        <v>884</v>
      </c>
      <c r="B886" t="inlineStr">
        <is>
          <t>start_3_end_8_run_4.csv</t>
        </is>
      </c>
      <c r="C886" t="n">
        <v>12.16881594372802</v>
      </c>
      <c r="D886" t="n">
        <v>8.710433763188746</v>
      </c>
      <c r="E886" t="n">
        <v>59.92292870905587</v>
      </c>
      <c r="F886" t="n">
        <v>83.71467025572005</v>
      </c>
    </row>
    <row r="887">
      <c r="A887" s="1" t="n">
        <v>885</v>
      </c>
      <c r="B887" t="inlineStr">
        <is>
          <t>start_2_end_5_run_12.csv</t>
        </is>
      </c>
      <c r="C887" t="n">
        <v>9.935364727608494</v>
      </c>
      <c r="D887" t="n">
        <v>8.642659279778393</v>
      </c>
      <c r="E887" t="n">
        <v>85.78066914498142</v>
      </c>
      <c r="F887" t="n">
        <v>98.61111111111111</v>
      </c>
    </row>
    <row r="888">
      <c r="A888" s="1" t="n">
        <v>886</v>
      </c>
      <c r="B888" t="inlineStr">
        <is>
          <t>start_3_end_1_run_34.csv</t>
        </is>
      </c>
      <c r="C888" t="n">
        <v>14.49768160741886</v>
      </c>
      <c r="D888" t="n">
        <v>9.505409582689335</v>
      </c>
      <c r="E888" t="n">
        <v>65.45842217484008</v>
      </c>
      <c r="F888" t="n">
        <v>99.83739837398375</v>
      </c>
    </row>
    <row r="889">
      <c r="A889" s="1" t="n">
        <v>887</v>
      </c>
      <c r="B889" t="inlineStr">
        <is>
          <t>start_9_end_7_run_70.csv</t>
        </is>
      </c>
      <c r="C889" t="n">
        <v>9.118165784832451</v>
      </c>
      <c r="D889" t="n">
        <v>7.619047619047619</v>
      </c>
      <c r="E889" t="n">
        <v>83.36557059961315</v>
      </c>
      <c r="F889" t="n">
        <v>99.76851851851852</v>
      </c>
    </row>
    <row r="890">
      <c r="A890" s="1" t="n">
        <v>888</v>
      </c>
      <c r="B890" t="inlineStr">
        <is>
          <t>start_6_end_2_run_45.csv</t>
        </is>
      </c>
      <c r="C890" t="n">
        <v>10.17563117453348</v>
      </c>
      <c r="D890" t="n">
        <v>7.683863885839736</v>
      </c>
      <c r="E890" t="n">
        <v>75.29665587918015</v>
      </c>
      <c r="F890" t="n">
        <v>99.71428571428571</v>
      </c>
    </row>
    <row r="891">
      <c r="A891" s="1" t="n">
        <v>889</v>
      </c>
      <c r="B891" t="inlineStr">
        <is>
          <t>start_7_end_2_run_66.csv</t>
        </is>
      </c>
      <c r="C891" t="n">
        <v>13.06613226452906</v>
      </c>
      <c r="D891" t="n">
        <v>8.206412825651302</v>
      </c>
      <c r="E891" t="n">
        <v>49.00306748466258</v>
      </c>
      <c r="F891" t="n">
        <v>78.02197802197803</v>
      </c>
    </row>
    <row r="892">
      <c r="A892" s="1" t="n">
        <v>890</v>
      </c>
      <c r="B892" t="inlineStr">
        <is>
          <t>start_5_end_8_run_19.csv</t>
        </is>
      </c>
      <c r="C892" t="n">
        <v>12.27385892116183</v>
      </c>
      <c r="D892" t="n">
        <v>9.676348547717842</v>
      </c>
      <c r="E892" t="n">
        <v>78.70182555780933</v>
      </c>
      <c r="F892" t="n">
        <v>99.82847341337907</v>
      </c>
    </row>
    <row r="893">
      <c r="A893" s="1" t="n">
        <v>891</v>
      </c>
      <c r="B893" t="inlineStr">
        <is>
          <t>start_5_end_2_run_54.csv</t>
        </is>
      </c>
      <c r="C893" t="n">
        <v>9.007220216606498</v>
      </c>
      <c r="D893" t="n">
        <v>7.364620938628159</v>
      </c>
      <c r="E893" t="n">
        <v>42.48496993987976</v>
      </c>
      <c r="F893" t="n">
        <v>51.96078431372549</v>
      </c>
    </row>
    <row r="894">
      <c r="A894" s="1" t="n">
        <v>892</v>
      </c>
      <c r="B894" t="inlineStr">
        <is>
          <t>start_1_end_5_run_30.csv</t>
        </is>
      </c>
      <c r="C894" t="n">
        <v>8.377862595419847</v>
      </c>
      <c r="D894" t="n">
        <v>9.885496183206106</v>
      </c>
      <c r="E894" t="n">
        <v>82.46013667425969</v>
      </c>
      <c r="F894" t="n">
        <v>69.88416988416988</v>
      </c>
    </row>
    <row r="895">
      <c r="A895" s="1" t="n">
        <v>893</v>
      </c>
      <c r="B895" t="inlineStr">
        <is>
          <t>start_3_end_8_run_7.csv</t>
        </is>
      </c>
      <c r="C895" t="n">
        <v>9.736363636363636</v>
      </c>
      <c r="D895" t="n">
        <v>7.963636363636364</v>
      </c>
      <c r="E895" t="n">
        <v>63.02521008403362</v>
      </c>
      <c r="F895" t="n">
        <v>77.05479452054794</v>
      </c>
    </row>
    <row r="896">
      <c r="A896" s="1" t="n">
        <v>894</v>
      </c>
      <c r="B896" t="inlineStr">
        <is>
          <t>start_9_end_3_run_85.csv</t>
        </is>
      </c>
      <c r="C896" t="n">
        <v>45.92592592592592</v>
      </c>
      <c r="D896" t="n">
        <v>5.555555555555555</v>
      </c>
      <c r="E896" t="n">
        <v>12.09677419354839</v>
      </c>
      <c r="F896" t="n">
        <v>100</v>
      </c>
    </row>
    <row r="897">
      <c r="A897" s="1" t="n">
        <v>895</v>
      </c>
      <c r="B897" t="inlineStr">
        <is>
          <t>start_5_end_6_run_15.csv</t>
        </is>
      </c>
      <c r="C897" t="n">
        <v>11.33152173913044</v>
      </c>
      <c r="D897" t="n">
        <v>5.434782608695652</v>
      </c>
      <c r="E897" t="n">
        <v>36.45083932853717</v>
      </c>
      <c r="F897" t="n">
        <v>76</v>
      </c>
    </row>
    <row r="898">
      <c r="A898" s="1" t="n">
        <v>896</v>
      </c>
      <c r="B898" t="inlineStr">
        <is>
          <t>start_9_end_2_run_47.csv</t>
        </is>
      </c>
      <c r="C898" t="n">
        <v>11.0705596107056</v>
      </c>
      <c r="D898" t="n">
        <v>8.05352798053528</v>
      </c>
      <c r="E898" t="n">
        <v>72.52747252747253</v>
      </c>
      <c r="F898" t="n">
        <v>99.69788519637463</v>
      </c>
    </row>
    <row r="899">
      <c r="A899" s="1" t="n">
        <v>897</v>
      </c>
      <c r="B899" t="inlineStr">
        <is>
          <t>start_3_end_9_run_54.csv</t>
        </is>
      </c>
      <c r="C899" t="n">
        <v>13.83304940374787</v>
      </c>
      <c r="D899" t="n">
        <v>7.802385008517888</v>
      </c>
      <c r="E899" t="n">
        <v>53.32512315270936</v>
      </c>
      <c r="F899" t="n">
        <v>94.5414847161572</v>
      </c>
    </row>
    <row r="900">
      <c r="A900" s="1" t="n">
        <v>898</v>
      </c>
      <c r="B900" t="inlineStr">
        <is>
          <t>start_3_end_7_run_10.csv</t>
        </is>
      </c>
      <c r="C900" t="n">
        <v>10.78405315614618</v>
      </c>
      <c r="D900" t="n">
        <v>8.631229235880399</v>
      </c>
      <c r="E900" t="n">
        <v>76.77141096734442</v>
      </c>
      <c r="F900" t="n">
        <v>95.91993841416475</v>
      </c>
    </row>
    <row r="901">
      <c r="A901" s="1" t="n">
        <v>899</v>
      </c>
      <c r="B901" t="inlineStr">
        <is>
          <t>start_7_end_9_run_44.csv</t>
        </is>
      </c>
      <c r="C901" t="n">
        <v>72.42990654205607</v>
      </c>
      <c r="D901" t="n">
        <v>2.554517133956386</v>
      </c>
      <c r="E901" t="n">
        <v>3.526881720430108</v>
      </c>
      <c r="F901" t="n">
        <v>100</v>
      </c>
    </row>
    <row r="902">
      <c r="A902" s="1" t="n">
        <v>900</v>
      </c>
      <c r="B902" t="inlineStr">
        <is>
          <t>start_1_end_3_run_42.csv</t>
        </is>
      </c>
      <c r="C902" t="n">
        <v>17.21767594108019</v>
      </c>
      <c r="D902" t="n">
        <v>9.198036006546644</v>
      </c>
      <c r="E902" t="n">
        <v>53.32699619771863</v>
      </c>
      <c r="F902" t="n">
        <v>99.8220640569395</v>
      </c>
    </row>
    <row r="903">
      <c r="A903" s="1" t="n">
        <v>901</v>
      </c>
      <c r="B903" t="inlineStr">
        <is>
          <t>start_9_end_6_run_97.csv</t>
        </is>
      </c>
      <c r="C903" t="n">
        <v>8.091440723019671</v>
      </c>
      <c r="D903" t="n">
        <v>7.48006379585327</v>
      </c>
      <c r="E903" t="n">
        <v>91.26149802890933</v>
      </c>
      <c r="F903" t="n">
        <v>98.72068230277185</v>
      </c>
    </row>
    <row r="904">
      <c r="A904" s="1" t="n">
        <v>902</v>
      </c>
      <c r="B904" t="inlineStr">
        <is>
          <t>start_5_end_6_run_32.csv</t>
        </is>
      </c>
      <c r="C904" t="n">
        <v>10.37940379403794</v>
      </c>
      <c r="D904" t="n">
        <v>4.227642276422764</v>
      </c>
      <c r="E904" t="n">
        <v>30.80939947780679</v>
      </c>
      <c r="F904" t="n">
        <v>75.64102564102564</v>
      </c>
    </row>
    <row r="905">
      <c r="A905" s="1" t="n">
        <v>903</v>
      </c>
      <c r="B905" t="inlineStr">
        <is>
          <t>start_8_end_4_run_14.csv</t>
        </is>
      </c>
      <c r="C905" t="n">
        <v>7.092731829573935</v>
      </c>
      <c r="D905" t="n">
        <v>6.942355889724311</v>
      </c>
      <c r="E905" t="n">
        <v>68.19787985865725</v>
      </c>
      <c r="F905" t="n">
        <v>69.67509025270758</v>
      </c>
    </row>
    <row r="906">
      <c r="A906" s="1" t="n">
        <v>904</v>
      </c>
      <c r="B906" t="inlineStr">
        <is>
          <t>start_6_end_9_run_56.csv</t>
        </is>
      </c>
      <c r="C906" t="n">
        <v>11.84859154929577</v>
      </c>
      <c r="D906" t="n">
        <v>8.29225352112676</v>
      </c>
      <c r="E906" t="n">
        <v>69.98514115898959</v>
      </c>
      <c r="F906" t="n">
        <v>100</v>
      </c>
    </row>
    <row r="907">
      <c r="A907" s="1" t="n">
        <v>905</v>
      </c>
      <c r="B907" t="inlineStr">
        <is>
          <t>start_5_end_8_run_41.csv</t>
        </is>
      </c>
      <c r="C907" t="n">
        <v>8.677165354330709</v>
      </c>
      <c r="D907" t="n">
        <v>7.133858267716535</v>
      </c>
      <c r="E907" t="n">
        <v>49.00181488203267</v>
      </c>
      <c r="F907" t="n">
        <v>59.60264900662251</v>
      </c>
    </row>
    <row r="908">
      <c r="A908" s="1" t="n">
        <v>906</v>
      </c>
      <c r="B908" t="inlineStr">
        <is>
          <t>start_6_end_8_run_23.csv</t>
        </is>
      </c>
      <c r="C908" t="n">
        <v>11.44366197183099</v>
      </c>
      <c r="D908" t="n">
        <v>7.887323943661972</v>
      </c>
      <c r="E908" t="n">
        <v>68.92307692307692</v>
      </c>
      <c r="F908" t="n">
        <v>100</v>
      </c>
    </row>
    <row r="909">
      <c r="A909" s="1" t="n">
        <v>907</v>
      </c>
      <c r="B909" t="inlineStr">
        <is>
          <t>start_8_end_6_run_83.csv</t>
        </is>
      </c>
      <c r="C909" t="n">
        <v>6.543859649122807</v>
      </c>
      <c r="D909" t="n">
        <v>5.421052631578948</v>
      </c>
      <c r="E909" t="n">
        <v>56.30026809651474</v>
      </c>
      <c r="F909" t="n">
        <v>67.96116504854369</v>
      </c>
    </row>
    <row r="910">
      <c r="A910" s="1" t="n">
        <v>908</v>
      </c>
      <c r="B910" t="inlineStr">
        <is>
          <t>start_3_end_2_run_34.csv</t>
        </is>
      </c>
      <c r="C910" t="n">
        <v>16.20689655172414</v>
      </c>
      <c r="D910" t="n">
        <v>8.004926108374384</v>
      </c>
      <c r="E910" t="n">
        <v>49.24012158054711</v>
      </c>
      <c r="F910" t="n">
        <v>99.69230769230769</v>
      </c>
    </row>
    <row r="911">
      <c r="A911" s="1" t="n">
        <v>909</v>
      </c>
      <c r="B911" t="inlineStr">
        <is>
          <t>start_6_end_1_run_17.csv</t>
        </is>
      </c>
      <c r="C911" t="n">
        <v>7.505422993492408</v>
      </c>
      <c r="D911" t="n">
        <v>7.917570498915401</v>
      </c>
      <c r="E911" t="n">
        <v>41.04046242774567</v>
      </c>
      <c r="F911" t="n">
        <v>38.9041095890411</v>
      </c>
    </row>
    <row r="912">
      <c r="A912" s="1" t="n">
        <v>910</v>
      </c>
      <c r="B912" t="inlineStr">
        <is>
          <t>start_7_end_5_run_64.csv</t>
        </is>
      </c>
      <c r="C912" t="n">
        <v>17.69716088328076</v>
      </c>
      <c r="D912" t="n">
        <v>9.07465825446898</v>
      </c>
      <c r="E912" t="n">
        <v>51.0992275698158</v>
      </c>
      <c r="F912" t="n">
        <v>99.65237543453071</v>
      </c>
    </row>
    <row r="913">
      <c r="A913" s="1" t="n">
        <v>911</v>
      </c>
      <c r="B913" t="inlineStr">
        <is>
          <t>start_7_end_4_run_20.csv</t>
        </is>
      </c>
      <c r="C913" t="n">
        <v>17.99319727891157</v>
      </c>
      <c r="D913" t="n">
        <v>9.064625850340136</v>
      </c>
      <c r="E913" t="n">
        <v>48.58223062381852</v>
      </c>
      <c r="F913" t="n">
        <v>96.43527204502814</v>
      </c>
    </row>
    <row r="914">
      <c r="A914" s="1" t="n">
        <v>912</v>
      </c>
      <c r="B914" t="inlineStr">
        <is>
          <t>start_5_end_6_run_85.csv</t>
        </is>
      </c>
      <c r="C914" t="n">
        <v>17.02508960573477</v>
      </c>
      <c r="D914" t="n">
        <v>6.989247311827957</v>
      </c>
      <c r="E914" t="n">
        <v>41.05263157894737</v>
      </c>
      <c r="F914" t="n">
        <v>100</v>
      </c>
    </row>
    <row r="915">
      <c r="A915" s="1" t="n">
        <v>913</v>
      </c>
      <c r="B915" t="inlineStr">
        <is>
          <t>start_6_end_8_run_6.csv</t>
        </is>
      </c>
      <c r="C915" t="n">
        <v>10.15170670037927</v>
      </c>
      <c r="D915" t="n">
        <v>7.711757269279393</v>
      </c>
      <c r="E915" t="n">
        <v>72.47820672478207</v>
      </c>
      <c r="F915" t="n">
        <v>95.40983606557377</v>
      </c>
    </row>
    <row r="916">
      <c r="A916" s="1" t="n">
        <v>914</v>
      </c>
      <c r="B916" t="inlineStr">
        <is>
          <t>start_1_end_7_run_46.csv</t>
        </is>
      </c>
      <c r="C916" t="n">
        <v>19.49253731343284</v>
      </c>
      <c r="D916" t="n">
        <v>8.388059701492537</v>
      </c>
      <c r="E916" t="n">
        <v>26.95252679938744</v>
      </c>
      <c r="F916" t="n">
        <v>62.63345195729537</v>
      </c>
    </row>
    <row r="917">
      <c r="A917" s="1" t="n">
        <v>915</v>
      </c>
      <c r="B917" t="inlineStr">
        <is>
          <t>start_2_end_9_run_7.csv</t>
        </is>
      </c>
      <c r="C917" t="n">
        <v>16.11111111111111</v>
      </c>
      <c r="D917" t="n">
        <v>9.166666666666666</v>
      </c>
      <c r="E917" t="n">
        <v>52.87356321839081</v>
      </c>
      <c r="F917" t="n">
        <v>92.92929292929293</v>
      </c>
    </row>
    <row r="918">
      <c r="A918" s="1" t="n">
        <v>916</v>
      </c>
      <c r="B918" t="inlineStr">
        <is>
          <t>start_8_end_1_run_38.csv</t>
        </is>
      </c>
      <c r="C918" t="n">
        <v>8.821752265861027</v>
      </c>
      <c r="D918" t="n">
        <v>5.770392749244713</v>
      </c>
      <c r="E918" t="n">
        <v>39.04109589041096</v>
      </c>
      <c r="F918" t="n">
        <v>59.68586387434555</v>
      </c>
    </row>
    <row r="919">
      <c r="A919" s="1" t="n">
        <v>917</v>
      </c>
      <c r="B919" t="inlineStr">
        <is>
          <t>start_9_end_1_run_15.csv</t>
        </is>
      </c>
      <c r="C919" t="n">
        <v>9.058823529411764</v>
      </c>
      <c r="D919" t="n">
        <v>8.926470588235293</v>
      </c>
      <c r="E919" t="n">
        <v>89.69155844155844</v>
      </c>
      <c r="F919" t="n">
        <v>91.02141680395387</v>
      </c>
    </row>
    <row r="920">
      <c r="A920" s="1" t="n">
        <v>918</v>
      </c>
      <c r="B920" t="inlineStr">
        <is>
          <t>start_3_end_1_run_11.csv</t>
        </is>
      </c>
      <c r="C920" t="n">
        <v>15.51181102362205</v>
      </c>
      <c r="D920" t="n">
        <v>8.582677165354331</v>
      </c>
      <c r="E920" t="n">
        <v>47.96954314720812</v>
      </c>
      <c r="F920" t="n">
        <v>86.69724770642202</v>
      </c>
    </row>
    <row r="921">
      <c r="A921" s="1" t="n">
        <v>919</v>
      </c>
      <c r="B921" t="inlineStr">
        <is>
          <t>start_9_end_4_run_0.csv</t>
        </is>
      </c>
      <c r="C921" t="n">
        <v>7.293233082706767</v>
      </c>
      <c r="D921" t="n">
        <v>7.393483709273183</v>
      </c>
      <c r="E921" t="n">
        <v>85.68155784650629</v>
      </c>
      <c r="F921" t="n">
        <v>84.51977401129943</v>
      </c>
    </row>
    <row r="922">
      <c r="A922" s="1" t="n">
        <v>920</v>
      </c>
      <c r="B922" t="inlineStr">
        <is>
          <t>start_7_end_6_run_11.csv</t>
        </is>
      </c>
      <c r="C922" t="n">
        <v>33.95869191049914</v>
      </c>
      <c r="D922" t="n">
        <v>7.349397590361446</v>
      </c>
      <c r="E922" t="n">
        <v>21.64216928535226</v>
      </c>
      <c r="F922" t="n">
        <v>100</v>
      </c>
    </row>
    <row r="923">
      <c r="A923" s="1" t="n">
        <v>921</v>
      </c>
      <c r="B923" t="inlineStr">
        <is>
          <t>start_9_end_2_run_42.csv</t>
        </is>
      </c>
      <c r="C923" t="n">
        <v>9.786096256684491</v>
      </c>
      <c r="D923" t="n">
        <v>9.839572192513369</v>
      </c>
      <c r="E923" t="n">
        <v>87.43169398907104</v>
      </c>
      <c r="F923" t="n">
        <v>86.95652173913044</v>
      </c>
    </row>
    <row r="924">
      <c r="A924" s="1" t="n">
        <v>922</v>
      </c>
      <c r="B924" t="inlineStr">
        <is>
          <t>start_1_end_2_run_54.csv</t>
        </is>
      </c>
      <c r="C924" t="n">
        <v>21.88679245283019</v>
      </c>
      <c r="D924" t="n">
        <v>8.652291105121293</v>
      </c>
      <c r="E924" t="n">
        <v>39.53201970443349</v>
      </c>
      <c r="F924" t="n">
        <v>100</v>
      </c>
    </row>
    <row r="925">
      <c r="A925" s="1" t="n">
        <v>923</v>
      </c>
      <c r="B925" t="inlineStr">
        <is>
          <t>start_5_end_8_run_28.csv</t>
        </is>
      </c>
      <c r="C925" t="n">
        <v>8.934844192634561</v>
      </c>
      <c r="D925" t="n">
        <v>8.759206798866856</v>
      </c>
      <c r="E925" t="n">
        <v>80.97653772986683</v>
      </c>
      <c r="F925" t="n">
        <v>82.60025873221215</v>
      </c>
    </row>
    <row r="926">
      <c r="A926" s="1" t="n">
        <v>924</v>
      </c>
      <c r="B926" t="inlineStr">
        <is>
          <t>start_6_end_1_run_4.csv</t>
        </is>
      </c>
      <c r="C926" t="n">
        <v>8.137982195845698</v>
      </c>
      <c r="D926" t="n">
        <v>9.502967359050444</v>
      </c>
      <c r="E926" t="n">
        <v>83.68277119416591</v>
      </c>
      <c r="F926" t="n">
        <v>71.66276346604215</v>
      </c>
    </row>
    <row r="927">
      <c r="A927" s="1" t="n">
        <v>925</v>
      </c>
      <c r="B927" t="inlineStr">
        <is>
          <t>start_9_end_2_run_38.csv</t>
        </is>
      </c>
      <c r="C927" t="n">
        <v>1.842105263157895</v>
      </c>
      <c r="D927" t="n">
        <v>9.224376731301939</v>
      </c>
      <c r="E927" t="n">
        <v>18.04511278195489</v>
      </c>
      <c r="F927" t="n">
        <v>3.603603603603604</v>
      </c>
    </row>
    <row r="928">
      <c r="A928" s="1" t="n">
        <v>926</v>
      </c>
      <c r="B928" t="inlineStr">
        <is>
          <t>start_3_end_2_run_37.csv</t>
        </is>
      </c>
      <c r="C928" t="n">
        <v>36.43478260869565</v>
      </c>
      <c r="D928" t="n">
        <v>5.652173913043478</v>
      </c>
      <c r="E928" t="n">
        <v>15.51312649164678</v>
      </c>
      <c r="F928" t="n">
        <v>100</v>
      </c>
    </row>
    <row r="929">
      <c r="A929" s="1" t="n">
        <v>927</v>
      </c>
      <c r="B929" t="inlineStr">
        <is>
          <t>start_9_end_5_run_41.csv</t>
        </is>
      </c>
      <c r="C929" t="n">
        <v>8.441153546375682</v>
      </c>
      <c r="D929" t="n">
        <v>7.661730319563523</v>
      </c>
      <c r="E929" t="n">
        <v>88.27331486611266</v>
      </c>
      <c r="F929" t="n">
        <v>97.25330620549339</v>
      </c>
    </row>
    <row r="930">
      <c r="A930" s="1" t="n">
        <v>928</v>
      </c>
      <c r="B930" t="inlineStr">
        <is>
          <t>start_6_end_4_run_141.csv</t>
        </is>
      </c>
      <c r="C930" t="n">
        <v>7.724750277469479</v>
      </c>
      <c r="D930" t="n">
        <v>9.345172031076581</v>
      </c>
      <c r="E930" t="n">
        <v>70.83333333333333</v>
      </c>
      <c r="F930" t="n">
        <v>58.55106888361045</v>
      </c>
    </row>
    <row r="931">
      <c r="A931" s="1" t="n">
        <v>929</v>
      </c>
      <c r="B931" t="inlineStr">
        <is>
          <t>start_3_end_2_run_4.csv</t>
        </is>
      </c>
      <c r="C931" t="n">
        <v>11.25452352231604</v>
      </c>
      <c r="D931" t="n">
        <v>8.431845597104946</v>
      </c>
      <c r="E931" t="n">
        <v>56.59163987138264</v>
      </c>
      <c r="F931" t="n">
        <v>75.53648068669528</v>
      </c>
    </row>
    <row r="932">
      <c r="A932" s="1" t="n">
        <v>930</v>
      </c>
      <c r="B932" t="inlineStr">
        <is>
          <t>start_2_end_7_run_25.csv</t>
        </is>
      </c>
      <c r="C932" t="n">
        <v>12.63598326359833</v>
      </c>
      <c r="D932" t="n">
        <v>9.707112970711297</v>
      </c>
      <c r="E932" t="n">
        <v>70.19867549668874</v>
      </c>
      <c r="F932" t="n">
        <v>91.37931034482759</v>
      </c>
    </row>
    <row r="933">
      <c r="A933" s="1" t="n">
        <v>931</v>
      </c>
      <c r="B933" t="inlineStr">
        <is>
          <t>start_8_end_5_run_62.csv</t>
        </is>
      </c>
      <c r="C933" t="n">
        <v>8.93089960886571</v>
      </c>
      <c r="D933" t="n">
        <v>6.544980443285528</v>
      </c>
      <c r="E933" t="n">
        <v>73.13868613138686</v>
      </c>
      <c r="F933" t="n">
        <v>99.800796812749</v>
      </c>
    </row>
    <row r="934">
      <c r="A934" s="1" t="n">
        <v>932</v>
      </c>
      <c r="B934" t="inlineStr">
        <is>
          <t>start_1_end_5_run_19.csv</t>
        </is>
      </c>
      <c r="C934" t="n">
        <v>8.724899598393574</v>
      </c>
      <c r="D934" t="n">
        <v>7.720883534136546</v>
      </c>
      <c r="E934" t="n">
        <v>88.14729574223244</v>
      </c>
      <c r="F934" t="n">
        <v>99.60988296488947</v>
      </c>
    </row>
    <row r="935">
      <c r="A935" s="1" t="n">
        <v>933</v>
      </c>
      <c r="B935" t="inlineStr">
        <is>
          <t>start_3_end_6_run_0.csv</t>
        </is>
      </c>
      <c r="C935" t="n">
        <v>13.99096385542169</v>
      </c>
      <c r="D935" t="n">
        <v>7.921686746987952</v>
      </c>
      <c r="E935" t="n">
        <v>56.51237890204521</v>
      </c>
      <c r="F935" t="n">
        <v>99.80988593155894</v>
      </c>
    </row>
    <row r="936">
      <c r="A936" s="1" t="n">
        <v>934</v>
      </c>
      <c r="B936" t="inlineStr">
        <is>
          <t>start_5_end_1_run_31.csv</t>
        </is>
      </c>
      <c r="C936" t="n">
        <v>9.502762430939226</v>
      </c>
      <c r="D936" t="n">
        <v>7.20073664825046</v>
      </c>
      <c r="E936" t="n">
        <v>45.54263565891473</v>
      </c>
      <c r="F936" t="n">
        <v>60.10230179028133</v>
      </c>
    </row>
    <row r="937">
      <c r="A937" s="1" t="n">
        <v>935</v>
      </c>
      <c r="B937" t="inlineStr">
        <is>
          <t>start_6_end_8_run_24.csv</t>
        </is>
      </c>
      <c r="C937" t="n">
        <v>11.2457337883959</v>
      </c>
      <c r="D937" t="n">
        <v>7.798634812286689</v>
      </c>
      <c r="E937" t="n">
        <v>69.34749620637329</v>
      </c>
      <c r="F937" t="n">
        <v>100</v>
      </c>
    </row>
    <row r="938">
      <c r="A938" s="1" t="n">
        <v>936</v>
      </c>
      <c r="B938" t="inlineStr">
        <is>
          <t>start_5_end_1_run_14.csv</t>
        </is>
      </c>
      <c r="C938" t="n">
        <v>11.49779735682819</v>
      </c>
      <c r="D938" t="n">
        <v>7.048458149779735</v>
      </c>
      <c r="E938" t="n">
        <v>46.16858237547893</v>
      </c>
      <c r="F938" t="n">
        <v>75.3125</v>
      </c>
    </row>
    <row r="939">
      <c r="A939" s="1" t="n">
        <v>937</v>
      </c>
      <c r="B939" t="inlineStr">
        <is>
          <t>start_1_end_6_run_15.csv</t>
        </is>
      </c>
      <c r="C939" t="n">
        <v>14.3605359317905</v>
      </c>
      <c r="D939" t="n">
        <v>9.427527405602923</v>
      </c>
      <c r="E939" t="n">
        <v>57.25190839694657</v>
      </c>
      <c r="F939" t="n">
        <v>87.20930232558139</v>
      </c>
    </row>
    <row r="940">
      <c r="A940" s="1" t="n">
        <v>938</v>
      </c>
      <c r="B940" t="inlineStr">
        <is>
          <t>start_5_end_1_run_7.csv</t>
        </is>
      </c>
      <c r="C940" t="n">
        <v>10.42589437819421</v>
      </c>
      <c r="D940" t="n">
        <v>7.189097103918228</v>
      </c>
      <c r="E940" t="n">
        <v>51.63398692810458</v>
      </c>
      <c r="F940" t="n">
        <v>74.88151658767772</v>
      </c>
    </row>
    <row r="941">
      <c r="A941" s="1" t="n">
        <v>939</v>
      </c>
      <c r="B941" t="inlineStr">
        <is>
          <t>start_2_end_4_run_0.csv</t>
        </is>
      </c>
      <c r="C941" t="n">
        <v>10</v>
      </c>
      <c r="D941" t="n">
        <v>8.993881713120325</v>
      </c>
      <c r="E941" t="n">
        <v>88.71515975526853</v>
      </c>
      <c r="F941" t="n">
        <v>98.63945578231292</v>
      </c>
    </row>
    <row r="942">
      <c r="A942" s="1" t="n">
        <v>940</v>
      </c>
      <c r="B942" t="inlineStr">
        <is>
          <t>start_6_end_4_run_176.csv</t>
        </is>
      </c>
      <c r="C942" t="n">
        <v>22.92857142857143</v>
      </c>
      <c r="D942" t="n">
        <v>7.428571428571429</v>
      </c>
      <c r="E942" t="n">
        <v>32.398753894081</v>
      </c>
      <c r="F942" t="n">
        <v>100</v>
      </c>
    </row>
    <row r="943">
      <c r="A943" s="1" t="n">
        <v>941</v>
      </c>
      <c r="B943" t="inlineStr">
        <is>
          <t>start_9_end_6_run_74.csv</t>
        </is>
      </c>
      <c r="C943" t="n">
        <v>10.21390374331551</v>
      </c>
      <c r="D943" t="n">
        <v>7.736185383244207</v>
      </c>
      <c r="E943" t="n">
        <v>75.56719022687609</v>
      </c>
      <c r="F943" t="n">
        <v>99.76958525345623</v>
      </c>
    </row>
    <row r="944">
      <c r="A944" s="1" t="n">
        <v>942</v>
      </c>
      <c r="B944" t="inlineStr">
        <is>
          <t>start_4_end_6_run_160.csv</t>
        </is>
      </c>
      <c r="C944" t="n">
        <v>11.02112676056338</v>
      </c>
      <c r="D944" t="n">
        <v>5.598591549295775</v>
      </c>
      <c r="E944" t="n">
        <v>50.79872204472844</v>
      </c>
      <c r="F944" t="n">
        <v>100</v>
      </c>
    </row>
    <row r="945">
      <c r="A945" s="1" t="n">
        <v>943</v>
      </c>
      <c r="B945" t="inlineStr">
        <is>
          <t>start_8_end_4_run_18.csv</t>
        </is>
      </c>
      <c r="C945" t="n">
        <v>8.292550299075584</v>
      </c>
      <c r="D945" t="n">
        <v>8.156606851549755</v>
      </c>
      <c r="E945" t="n">
        <v>88.98360655737704</v>
      </c>
      <c r="F945" t="n">
        <v>90.46666666666667</v>
      </c>
    </row>
    <row r="946">
      <c r="A946" s="1" t="n">
        <v>944</v>
      </c>
      <c r="B946" t="inlineStr">
        <is>
          <t>start_8_end_6_run_85.csv</t>
        </is>
      </c>
      <c r="C946" t="n">
        <v>8.04635761589404</v>
      </c>
      <c r="D946" t="n">
        <v>2.185430463576159</v>
      </c>
      <c r="E946" t="n">
        <v>26.74897119341564</v>
      </c>
      <c r="F946" t="n">
        <v>98.48484848484848</v>
      </c>
    </row>
    <row r="947">
      <c r="A947" s="1" t="n">
        <v>945</v>
      </c>
      <c r="B947" t="inlineStr">
        <is>
          <t>start_9_end_4_run_2.csv</t>
        </is>
      </c>
      <c r="C947" t="n">
        <v>9.548104956268222</v>
      </c>
      <c r="D947" t="n">
        <v>9.475218658892128</v>
      </c>
      <c r="E947" t="n">
        <v>94.42748091603053</v>
      </c>
      <c r="F947" t="n">
        <v>95.15384615384616</v>
      </c>
    </row>
    <row r="948">
      <c r="A948" s="1" t="n">
        <v>946</v>
      </c>
      <c r="B948" t="inlineStr">
        <is>
          <t>start_7_end_6_run_17.csv</t>
        </is>
      </c>
      <c r="C948" t="n">
        <v>13.93939393939394</v>
      </c>
      <c r="D948" t="n">
        <v>7.994652406417113</v>
      </c>
      <c r="E948" t="n">
        <v>53.00511508951406</v>
      </c>
      <c r="F948" t="n">
        <v>92.41917502787068</v>
      </c>
    </row>
    <row r="949">
      <c r="A949" s="1" t="n">
        <v>947</v>
      </c>
      <c r="B949" t="inlineStr">
        <is>
          <t>start_4_end_2_run_11.csv</t>
        </is>
      </c>
      <c r="C949" t="n">
        <v>10.38482989403235</v>
      </c>
      <c r="D949" t="n">
        <v>8.98494143892917</v>
      </c>
      <c r="E949" t="n">
        <v>83.51235230934479</v>
      </c>
      <c r="F949" t="n">
        <v>96.52389819987586</v>
      </c>
    </row>
    <row r="950">
      <c r="A950" s="1" t="n">
        <v>948</v>
      </c>
      <c r="B950" t="inlineStr">
        <is>
          <t>start_8_end_2_run_61.csv</t>
        </is>
      </c>
      <c r="C950" t="n">
        <v>8.073248407643312</v>
      </c>
      <c r="D950" t="n">
        <v>5.477707006369426</v>
      </c>
      <c r="E950" t="n">
        <v>67.45562130177515</v>
      </c>
      <c r="F950" t="n">
        <v>99.41860465116279</v>
      </c>
    </row>
    <row r="951">
      <c r="A951" s="1" t="n">
        <v>949</v>
      </c>
      <c r="B951" t="inlineStr">
        <is>
          <t>start_1_end_4_run_32.csv</t>
        </is>
      </c>
      <c r="C951" t="n">
        <v>13.98979591836735</v>
      </c>
      <c r="D951" t="n">
        <v>9.469387755102041</v>
      </c>
      <c r="E951" t="n">
        <v>61.92560175054705</v>
      </c>
      <c r="F951" t="n">
        <v>91.48706896551724</v>
      </c>
    </row>
    <row r="952">
      <c r="A952" s="1" t="n">
        <v>950</v>
      </c>
      <c r="B952" t="inlineStr">
        <is>
          <t>start_4_end_2_run_23.csv</t>
        </is>
      </c>
      <c r="C952" t="n">
        <v>8.016326530612245</v>
      </c>
      <c r="D952" t="n">
        <v>8.30204081632653</v>
      </c>
      <c r="E952" t="n">
        <v>69.75560081466395</v>
      </c>
      <c r="F952" t="n">
        <v>67.35496558505407</v>
      </c>
    </row>
    <row r="953">
      <c r="A953" s="1" t="n">
        <v>951</v>
      </c>
      <c r="B953" t="inlineStr">
        <is>
          <t>start_1_end_5_run_9.csv</t>
        </is>
      </c>
      <c r="C953" t="n">
        <v>10.13186813186813</v>
      </c>
      <c r="D953" t="n">
        <v>9.681318681318681</v>
      </c>
      <c r="E953" t="n">
        <v>93.16702819956616</v>
      </c>
      <c r="F953" t="n">
        <v>97.50283768444949</v>
      </c>
    </row>
    <row r="954">
      <c r="A954" s="1" t="n">
        <v>952</v>
      </c>
      <c r="B954" t="inlineStr">
        <is>
          <t>start_1_end_2_run_36.csv</t>
        </is>
      </c>
      <c r="C954" t="n">
        <v>20.15801354401806</v>
      </c>
      <c r="D954" t="n">
        <v>8.871331828442438</v>
      </c>
      <c r="E954" t="n">
        <v>43.8969764837626</v>
      </c>
      <c r="F954" t="n">
        <v>99.74554707379134</v>
      </c>
    </row>
    <row r="955">
      <c r="A955" s="1" t="n">
        <v>953</v>
      </c>
      <c r="B955" t="inlineStr">
        <is>
          <t>start_6_end_3_run_76.csv</t>
        </is>
      </c>
      <c r="C955" t="n">
        <v>8.099547511312217</v>
      </c>
      <c r="D955" t="n">
        <v>8.054298642533936</v>
      </c>
      <c r="E955" t="n">
        <v>62.01117318435754</v>
      </c>
      <c r="F955" t="n">
        <v>62.35955056179775</v>
      </c>
    </row>
    <row r="956">
      <c r="A956" s="1" t="n">
        <v>954</v>
      </c>
      <c r="B956" t="inlineStr">
        <is>
          <t>start_3_end_1_run_32.csv</t>
        </is>
      </c>
      <c r="C956" t="n">
        <v>23.6734693877551</v>
      </c>
      <c r="D956" t="n">
        <v>6.377551020408164</v>
      </c>
      <c r="E956" t="n">
        <v>26.72413793103448</v>
      </c>
      <c r="F956" t="n">
        <v>99.2</v>
      </c>
    </row>
    <row r="957">
      <c r="A957" s="1" t="n">
        <v>955</v>
      </c>
      <c r="B957" t="inlineStr">
        <is>
          <t>start_8_end_1_run_14.csv</t>
        </is>
      </c>
      <c r="C957" t="n">
        <v>8.112582781456954</v>
      </c>
      <c r="D957" t="n">
        <v>4.039735099337748</v>
      </c>
      <c r="E957" t="n">
        <v>27.3469387755102</v>
      </c>
      <c r="F957" t="n">
        <v>54.91803278688525</v>
      </c>
    </row>
    <row r="958">
      <c r="A958" s="1" t="n">
        <v>956</v>
      </c>
      <c r="B958" t="inlineStr">
        <is>
          <t>start_4_end_6_run_158.csv</t>
        </is>
      </c>
      <c r="C958" t="n">
        <v>10.41297935103245</v>
      </c>
      <c r="D958" t="n">
        <v>8.731563421828909</v>
      </c>
      <c r="E958" t="n">
        <v>71.86024551463645</v>
      </c>
      <c r="F958" t="n">
        <v>85.6981981981982</v>
      </c>
    </row>
    <row r="959">
      <c r="A959" s="1" t="n">
        <v>957</v>
      </c>
      <c r="B959" t="inlineStr">
        <is>
          <t>start_6_end_8_run_25.csv</t>
        </is>
      </c>
      <c r="C959" t="n">
        <v>8.991869918699187</v>
      </c>
      <c r="D959" t="n">
        <v>6.130081300813008</v>
      </c>
      <c r="E959" t="n">
        <v>66.18444846292948</v>
      </c>
      <c r="F959" t="n">
        <v>97.08222811671088</v>
      </c>
    </row>
    <row r="960">
      <c r="A960" s="1" t="n">
        <v>958</v>
      </c>
      <c r="B960" t="inlineStr">
        <is>
          <t>start_9_end_4_run_25.csv</t>
        </is>
      </c>
      <c r="C960" t="n">
        <v>8.009228740936058</v>
      </c>
      <c r="D960" t="n">
        <v>7.145682267633487</v>
      </c>
      <c r="E960" t="n">
        <v>88.31275720164609</v>
      </c>
      <c r="F960" t="n">
        <v>98.98523985239852</v>
      </c>
    </row>
    <row r="961">
      <c r="A961" s="1" t="n">
        <v>959</v>
      </c>
      <c r="B961" t="inlineStr">
        <is>
          <t>start_3_end_7_run_32.csv</t>
        </is>
      </c>
      <c r="C961" t="n">
        <v>13.2518337408313</v>
      </c>
      <c r="D961" t="n">
        <v>9.10757946210269</v>
      </c>
      <c r="E961" t="n">
        <v>68.54243542435424</v>
      </c>
      <c r="F961" t="n">
        <v>99.73154362416108</v>
      </c>
    </row>
    <row r="962">
      <c r="A962" s="1" t="n">
        <v>960</v>
      </c>
      <c r="B962" t="inlineStr">
        <is>
          <t>start_7_end_3_run_132.csv</t>
        </is>
      </c>
      <c r="C962" t="n">
        <v>46.2888198757764</v>
      </c>
      <c r="D962" t="n">
        <v>5.605590062111801</v>
      </c>
      <c r="E962" t="n">
        <v>12.110030191211</v>
      </c>
      <c r="F962" t="n">
        <v>100</v>
      </c>
    </row>
    <row r="963">
      <c r="A963" s="1" t="n">
        <v>961</v>
      </c>
      <c r="B963" t="inlineStr">
        <is>
          <t>start_3_end_6_run_17.csv</t>
        </is>
      </c>
      <c r="C963" t="n">
        <v>11.8860510805501</v>
      </c>
      <c r="D963" t="n">
        <v>9.027504911591356</v>
      </c>
      <c r="E963" t="n">
        <v>74.7107438016529</v>
      </c>
      <c r="F963" t="n">
        <v>98.36779107725789</v>
      </c>
    </row>
    <row r="964">
      <c r="A964" s="1" t="n">
        <v>962</v>
      </c>
      <c r="B964" t="inlineStr">
        <is>
          <t>start_5_end_6_run_18.csv</t>
        </is>
      </c>
      <c r="C964" t="n">
        <v>11.09181141439206</v>
      </c>
      <c r="D964" t="n">
        <v>4.416873449131514</v>
      </c>
      <c r="E964" t="n">
        <v>39.82102908277405</v>
      </c>
      <c r="F964" t="n">
        <v>100</v>
      </c>
    </row>
    <row r="965">
      <c r="A965" s="1" t="n">
        <v>963</v>
      </c>
      <c r="B965" t="inlineStr">
        <is>
          <t>start_3_end_1_run_37.csv</t>
        </is>
      </c>
      <c r="C965" t="n">
        <v>38.95238095238095</v>
      </c>
      <c r="D965" t="n">
        <v>5.238095238095238</v>
      </c>
      <c r="E965" t="n">
        <v>13.44743276283619</v>
      </c>
      <c r="F965" t="n">
        <v>100</v>
      </c>
    </row>
    <row r="966">
      <c r="A966" s="1" t="n">
        <v>964</v>
      </c>
      <c r="B966" t="inlineStr">
        <is>
          <t>start_8_end_9_run_32.csv</t>
        </is>
      </c>
      <c r="C966" t="n">
        <v>44.73684210526316</v>
      </c>
      <c r="D966" t="n">
        <v>6.315789473684211</v>
      </c>
      <c r="E966" t="n">
        <v>12.94117647058824</v>
      </c>
      <c r="F966" t="n">
        <v>91.66666666666667</v>
      </c>
    </row>
    <row r="967">
      <c r="A967" s="1" t="n">
        <v>965</v>
      </c>
      <c r="B967" t="inlineStr">
        <is>
          <t>start_9_end_5_run_40.csv</t>
        </is>
      </c>
      <c r="C967" t="n">
        <v>8.483870967741936</v>
      </c>
      <c r="D967" t="n">
        <v>7.709677419354839</v>
      </c>
      <c r="E967" t="n">
        <v>89.12547528517111</v>
      </c>
      <c r="F967" t="n">
        <v>98.07531380753139</v>
      </c>
    </row>
    <row r="968">
      <c r="A968" s="1" t="n">
        <v>966</v>
      </c>
      <c r="B968" t="inlineStr">
        <is>
          <t>start_9_end_6_run_95.csv</t>
        </is>
      </c>
      <c r="C968" t="n">
        <v>10.46255506607929</v>
      </c>
      <c r="D968" t="n">
        <v>9.779735682819384</v>
      </c>
      <c r="E968" t="n">
        <v>73.68421052631579</v>
      </c>
      <c r="F968" t="n">
        <v>78.82882882882883</v>
      </c>
    </row>
    <row r="969">
      <c r="A969" s="1" t="n">
        <v>967</v>
      </c>
      <c r="B969" t="inlineStr">
        <is>
          <t>start_6_end_7_run_123.csv</t>
        </is>
      </c>
      <c r="C969" t="n">
        <v>10.64024390243902</v>
      </c>
      <c r="D969" t="n">
        <v>4.48170731707317</v>
      </c>
      <c r="E969" t="n">
        <v>41.83381088825215</v>
      </c>
      <c r="F969" t="n">
        <v>99.31972789115646</v>
      </c>
    </row>
    <row r="970">
      <c r="A970" s="1" t="n">
        <v>968</v>
      </c>
      <c r="B970" t="inlineStr">
        <is>
          <t>start_3_end_9_run_62.csv</t>
        </is>
      </c>
      <c r="C970" t="n">
        <v>11.77304964539007</v>
      </c>
      <c r="D970" t="n">
        <v>7.884160756501182</v>
      </c>
      <c r="E970" t="n">
        <v>66.76706827309236</v>
      </c>
      <c r="F970" t="n">
        <v>99.70014992503748</v>
      </c>
    </row>
    <row r="971">
      <c r="A971" s="1" t="n">
        <v>969</v>
      </c>
      <c r="B971" t="inlineStr">
        <is>
          <t>start_1_end_6_run_24.csv</t>
        </is>
      </c>
      <c r="C971" t="n">
        <v>14.69387755102041</v>
      </c>
      <c r="D971" t="n">
        <v>9.23076923076923</v>
      </c>
      <c r="E971" t="n">
        <v>44.23076923076923</v>
      </c>
      <c r="F971" t="n">
        <v>70.40816326530613</v>
      </c>
    </row>
    <row r="972">
      <c r="A972" s="1" t="n">
        <v>970</v>
      </c>
      <c r="B972" t="inlineStr">
        <is>
          <t>start_9_end_1_run_6.csv</t>
        </is>
      </c>
      <c r="C972" t="n">
        <v>10.37819799777531</v>
      </c>
      <c r="D972" t="n">
        <v>9.888765294771968</v>
      </c>
      <c r="E972" t="n">
        <v>88.10289389067525</v>
      </c>
      <c r="F972" t="n">
        <v>92.46344206974128</v>
      </c>
    </row>
    <row r="973">
      <c r="A973" s="1" t="n">
        <v>971</v>
      </c>
      <c r="B973" t="inlineStr">
        <is>
          <t>start_4_end_9_run_20.csv</t>
        </is>
      </c>
      <c r="C973" t="n">
        <v>12.19484882418813</v>
      </c>
      <c r="D973" t="n">
        <v>9.708846584546473</v>
      </c>
      <c r="E973" t="n">
        <v>72.72727272727273</v>
      </c>
      <c r="F973" t="n">
        <v>91.34948096885813</v>
      </c>
    </row>
    <row r="974">
      <c r="A974" s="1" t="n">
        <v>972</v>
      </c>
      <c r="B974" t="inlineStr">
        <is>
          <t>start_3_end_1_run_36.csv</t>
        </is>
      </c>
      <c r="C974" t="n">
        <v>13.48290598290598</v>
      </c>
      <c r="D974" t="n">
        <v>8.26923076923077</v>
      </c>
      <c r="E974" t="n">
        <v>46.11727416798732</v>
      </c>
      <c r="F974" t="n">
        <v>75.1937984496124</v>
      </c>
    </row>
    <row r="975">
      <c r="A975" s="1" t="n">
        <v>973</v>
      </c>
      <c r="B975" t="inlineStr">
        <is>
          <t>start_2_end_6_run_65.csv</t>
        </is>
      </c>
      <c r="C975" t="n">
        <v>8.525073746312684</v>
      </c>
      <c r="D975" t="n">
        <v>8.456243854473943</v>
      </c>
      <c r="E975" t="n">
        <v>80.85351787773934</v>
      </c>
      <c r="F975" t="n">
        <v>81.51162790697674</v>
      </c>
    </row>
    <row r="976">
      <c r="A976" s="1" t="n">
        <v>974</v>
      </c>
      <c r="B976" t="inlineStr">
        <is>
          <t>start_9_end_3_run_99.csv</t>
        </is>
      </c>
      <c r="C976" t="n">
        <v>8.315585672797676</v>
      </c>
      <c r="D976" t="n">
        <v>8.218780251694096</v>
      </c>
      <c r="E976" t="n">
        <v>89.75552968568103</v>
      </c>
      <c r="F976" t="n">
        <v>90.81272084805654</v>
      </c>
    </row>
    <row r="977">
      <c r="A977" s="1" t="n">
        <v>975</v>
      </c>
      <c r="B977" t="inlineStr">
        <is>
          <t>start_3_end_1_run_10.csv</t>
        </is>
      </c>
      <c r="C977" t="n">
        <v>16.01532567049808</v>
      </c>
      <c r="D977" t="n">
        <v>9.291187739463602</v>
      </c>
      <c r="E977" t="n">
        <v>55.14354066985646</v>
      </c>
      <c r="F977" t="n">
        <v>95.05154639175258</v>
      </c>
    </row>
    <row r="978">
      <c r="A978" s="1" t="n">
        <v>976</v>
      </c>
      <c r="B978" t="inlineStr">
        <is>
          <t>start_5_end_6_run_20.csv</t>
        </is>
      </c>
      <c r="C978" t="n">
        <v>9.796099290780141</v>
      </c>
      <c r="D978" t="n">
        <v>9.148936170212766</v>
      </c>
      <c r="E978" t="n">
        <v>73.03167420814479</v>
      </c>
      <c r="F978" t="n">
        <v>78.19767441860465</v>
      </c>
    </row>
    <row r="979">
      <c r="A979" s="1" t="n">
        <v>977</v>
      </c>
      <c r="B979" t="inlineStr">
        <is>
          <t>start_5_end_6_run_11.csv</t>
        </is>
      </c>
      <c r="C979" t="n">
        <v>10.10362694300518</v>
      </c>
      <c r="D979" t="n">
        <v>4.481865284974093</v>
      </c>
      <c r="E979" t="n">
        <v>31.7948717948718</v>
      </c>
      <c r="F979" t="n">
        <v>71.67630057803468</v>
      </c>
    </row>
    <row r="980">
      <c r="A980" s="1" t="n">
        <v>978</v>
      </c>
      <c r="B980" t="inlineStr">
        <is>
          <t>start_5_end_9_run_85.csv</t>
        </is>
      </c>
      <c r="C980" t="n">
        <v>7.541163556531284</v>
      </c>
      <c r="D980" t="n">
        <v>6.641053787047201</v>
      </c>
      <c r="E980" t="n">
        <v>54.73071324599709</v>
      </c>
      <c r="F980" t="n">
        <v>62.14876033057851</v>
      </c>
    </row>
    <row r="981">
      <c r="A981" s="1" t="n">
        <v>979</v>
      </c>
      <c r="B981" t="inlineStr">
        <is>
          <t>start_4_end_9_run_13.csv</t>
        </is>
      </c>
      <c r="C981" t="n">
        <v>10.63419117647059</v>
      </c>
      <c r="D981" t="n">
        <v>8.060661764705882</v>
      </c>
      <c r="E981" t="n">
        <v>75.54019014693172</v>
      </c>
      <c r="F981" t="n">
        <v>99.65792474344356</v>
      </c>
    </row>
    <row r="982">
      <c r="A982" s="1" t="n">
        <v>980</v>
      </c>
      <c r="B982" t="inlineStr">
        <is>
          <t>start_2_end_9_run_28.csv</t>
        </is>
      </c>
      <c r="C982" t="n">
        <v>8.555045871559633</v>
      </c>
      <c r="D982" t="n">
        <v>6.949541284403669</v>
      </c>
      <c r="E982" t="n">
        <v>79.89276139410188</v>
      </c>
      <c r="F982" t="n">
        <v>98.34983498349835</v>
      </c>
    </row>
    <row r="983">
      <c r="A983" s="1" t="n">
        <v>981</v>
      </c>
      <c r="B983" t="inlineStr">
        <is>
          <t>start_4_end_1_run_87.csv</t>
        </is>
      </c>
      <c r="C983" t="n">
        <v>9.250374812593703</v>
      </c>
      <c r="D983" t="n">
        <v>7.916041979010495</v>
      </c>
      <c r="E983" t="n">
        <v>46.35332252836304</v>
      </c>
      <c r="F983" t="n">
        <v>54.16666666666666</v>
      </c>
    </row>
    <row r="984">
      <c r="A984" s="1" t="n">
        <v>982</v>
      </c>
      <c r="B984" t="inlineStr">
        <is>
          <t>start_7_end_6_run_18.csv</t>
        </is>
      </c>
      <c r="C984" t="n">
        <v>28.47866419294991</v>
      </c>
      <c r="D984" t="n">
        <v>7.959183673469388</v>
      </c>
      <c r="E984" t="n">
        <v>27.94788273615635</v>
      </c>
      <c r="F984" t="n">
        <v>100</v>
      </c>
    </row>
    <row r="985">
      <c r="A985" s="1" t="n">
        <v>983</v>
      </c>
      <c r="B985" t="inlineStr">
        <is>
          <t>start_8_end_4_run_2.csv</t>
        </is>
      </c>
      <c r="C985" t="n">
        <v>7.151370679380214</v>
      </c>
      <c r="D985" t="n">
        <v>6.972586412395709</v>
      </c>
      <c r="E985" t="n">
        <v>72.5</v>
      </c>
      <c r="F985" t="n">
        <v>74.35897435897436</v>
      </c>
    </row>
    <row r="986">
      <c r="A986" s="1" t="n">
        <v>984</v>
      </c>
      <c r="B986" t="inlineStr">
        <is>
          <t>start_9_end_5_run_46.csv</t>
        </is>
      </c>
      <c r="C986" t="n">
        <v>10.30730897009967</v>
      </c>
      <c r="D986" t="n">
        <v>9.335548172757475</v>
      </c>
      <c r="E986" t="n">
        <v>89.84689766317486</v>
      </c>
      <c r="F986" t="n">
        <v>99.19928825622776</v>
      </c>
    </row>
    <row r="987">
      <c r="A987" s="1" t="n">
        <v>985</v>
      </c>
      <c r="B987" t="inlineStr">
        <is>
          <t>start_5_end_9_run_66.csv</t>
        </is>
      </c>
      <c r="C987" t="n">
        <v>9.844559585492227</v>
      </c>
      <c r="D987" t="n">
        <v>7.582037996545768</v>
      </c>
      <c r="E987" t="n">
        <v>50.70175438596491</v>
      </c>
      <c r="F987" t="n">
        <v>65.83143507972665</v>
      </c>
    </row>
    <row r="988">
      <c r="A988" s="1" t="n">
        <v>986</v>
      </c>
      <c r="B988" t="inlineStr">
        <is>
          <t>start_4_end_9_run_35.csv</t>
        </is>
      </c>
      <c r="C988" t="n">
        <v>14.30730478589421</v>
      </c>
      <c r="D988" t="n">
        <v>7.2544080604534</v>
      </c>
      <c r="E988" t="n">
        <v>50.70422535211268</v>
      </c>
      <c r="F988" t="n">
        <v>100</v>
      </c>
    </row>
    <row r="989">
      <c r="A989" s="1" t="n">
        <v>987</v>
      </c>
      <c r="B989" t="inlineStr">
        <is>
          <t>start_8_end_6_run_107.csv</t>
        </is>
      </c>
      <c r="C989" t="n">
        <v>45.92592592592592</v>
      </c>
      <c r="D989" t="n">
        <v>6.296296296296297</v>
      </c>
      <c r="E989" t="n">
        <v>12.09677419354839</v>
      </c>
      <c r="F989" t="n">
        <v>88.23529411764706</v>
      </c>
    </row>
    <row r="990">
      <c r="A990" s="1" t="n">
        <v>988</v>
      </c>
      <c r="B990" t="inlineStr">
        <is>
          <t>start_1_end_8_run_74.csv</t>
        </is>
      </c>
      <c r="C990" t="n">
        <v>12.7492130115425</v>
      </c>
      <c r="D990" t="n">
        <v>7.628541448058762</v>
      </c>
      <c r="E990" t="n">
        <v>57.94238683127572</v>
      </c>
      <c r="F990" t="n">
        <v>96.83631361760661</v>
      </c>
    </row>
    <row r="991">
      <c r="A991" s="1" t="n">
        <v>989</v>
      </c>
      <c r="B991" t="inlineStr">
        <is>
          <t>start_2_end_6_run_42.csv</t>
        </is>
      </c>
      <c r="C991" t="n">
        <v>10.01821493624772</v>
      </c>
      <c r="D991" t="n">
        <v>9.380692167577413</v>
      </c>
      <c r="E991" t="n">
        <v>69.81818181818181</v>
      </c>
      <c r="F991" t="n">
        <v>74.5631067961165</v>
      </c>
    </row>
    <row r="992">
      <c r="A992" s="1" t="n">
        <v>990</v>
      </c>
      <c r="B992" t="inlineStr">
        <is>
          <t>start_3_end_9_run_80.csv</t>
        </is>
      </c>
      <c r="C992" t="n">
        <v>19.92857142857143</v>
      </c>
      <c r="D992" t="n">
        <v>7.928571428571429</v>
      </c>
      <c r="E992" t="n">
        <v>38.17204301075269</v>
      </c>
      <c r="F992" t="n">
        <v>95.94594594594595</v>
      </c>
    </row>
    <row r="993">
      <c r="A993" s="1" t="n">
        <v>991</v>
      </c>
      <c r="B993" t="inlineStr">
        <is>
          <t>start_9_end_6_run_91.csv</t>
        </is>
      </c>
      <c r="C993" t="n">
        <v>10.09398496240602</v>
      </c>
      <c r="D993" t="n">
        <v>6.917293233082707</v>
      </c>
      <c r="E993" t="n">
        <v>68.34264432029795</v>
      </c>
      <c r="F993" t="n">
        <v>99.72826086956522</v>
      </c>
    </row>
    <row r="994">
      <c r="A994" s="1" t="n">
        <v>992</v>
      </c>
      <c r="B994" t="inlineStr">
        <is>
          <t>start_2_end_8_run_74.csv</t>
        </is>
      </c>
      <c r="C994" t="n">
        <v>9.948051948051948</v>
      </c>
      <c r="D994" t="n">
        <v>8.532467532467532</v>
      </c>
      <c r="E994" t="n">
        <v>78.3289817232376</v>
      </c>
      <c r="F994" t="n">
        <v>91.32420091324201</v>
      </c>
    </row>
    <row r="995">
      <c r="A995" s="1" t="n">
        <v>993</v>
      </c>
      <c r="B995" t="inlineStr">
        <is>
          <t>start_1_end_7_run_25.csv</t>
        </is>
      </c>
      <c r="C995" t="n">
        <v>14.1015625</v>
      </c>
      <c r="D995" t="n">
        <v>9.231770833333334</v>
      </c>
      <c r="E995" t="n">
        <v>55.77100646352724</v>
      </c>
      <c r="F995" t="n">
        <v>85.19040902679831</v>
      </c>
    </row>
    <row r="996">
      <c r="A996" s="1" t="n">
        <v>994</v>
      </c>
      <c r="B996" t="inlineStr">
        <is>
          <t>start_7_end_1_run_24.csv</t>
        </is>
      </c>
      <c r="C996" t="n">
        <v>29.43204868154158</v>
      </c>
      <c r="D996" t="n">
        <v>3.894523326572008</v>
      </c>
      <c r="E996" t="n">
        <v>13.19779462439697</v>
      </c>
      <c r="F996" t="n">
        <v>99.73958333333333</v>
      </c>
    </row>
    <row r="997">
      <c r="A997" s="1" t="n">
        <v>995</v>
      </c>
      <c r="B997" t="inlineStr">
        <is>
          <t>start_9_end_2_run_53.csv</t>
        </is>
      </c>
      <c r="C997" t="n">
        <v>40.3125</v>
      </c>
      <c r="D997" t="n">
        <v>6.25</v>
      </c>
      <c r="E997" t="n">
        <v>15.50387596899225</v>
      </c>
      <c r="F997" t="n">
        <v>100</v>
      </c>
    </row>
    <row r="998">
      <c r="A998" s="1" t="n">
        <v>996</v>
      </c>
      <c r="B998" t="inlineStr">
        <is>
          <t>start_7_end_5_run_42.csv</t>
        </is>
      </c>
      <c r="C998" t="n">
        <v>19.78233034571063</v>
      </c>
      <c r="D998" t="n">
        <v>6.77336747759283</v>
      </c>
      <c r="E998" t="n">
        <v>32.16828478964401</v>
      </c>
      <c r="F998" t="n">
        <v>93.95085066162571</v>
      </c>
    </row>
    <row r="999">
      <c r="A999" s="1" t="n">
        <v>997</v>
      </c>
      <c r="B999" t="inlineStr">
        <is>
          <t>start_7_end_1_run_44.csv</t>
        </is>
      </c>
      <c r="C999" t="n">
        <v>13.64173228346457</v>
      </c>
      <c r="D999" t="n">
        <v>8.694225721784777</v>
      </c>
      <c r="E999" t="n">
        <v>60.99086099086099</v>
      </c>
      <c r="F999" t="n">
        <v>95.69811320754717</v>
      </c>
    </row>
    <row r="1000">
      <c r="A1000" s="1" t="n">
        <v>998</v>
      </c>
      <c r="B1000" t="inlineStr">
        <is>
          <t>start_3_end_9_run_61.csv</t>
        </is>
      </c>
      <c r="C1000" t="n">
        <v>12.31437598736177</v>
      </c>
      <c r="D1000" t="n">
        <v>9.660347551342811</v>
      </c>
      <c r="E1000" t="n">
        <v>78.31943553559974</v>
      </c>
      <c r="F1000" t="n">
        <v>99.83646770237122</v>
      </c>
    </row>
    <row r="1001">
      <c r="A1001" s="1" t="n">
        <v>999</v>
      </c>
      <c r="B1001" t="inlineStr">
        <is>
          <t>start_1_end_2_run_0.csv</t>
        </is>
      </c>
      <c r="C1001" t="n">
        <v>18.96616541353383</v>
      </c>
      <c r="D1001" t="n">
        <v>9.003759398496241</v>
      </c>
      <c r="E1001" t="n">
        <v>47.47274529236868</v>
      </c>
      <c r="F1001" t="n">
        <v>100</v>
      </c>
    </row>
    <row r="1002">
      <c r="A1002" s="1" t="n">
        <v>1000</v>
      </c>
      <c r="B1002" t="inlineStr">
        <is>
          <t>start_8_end_2_run_55.csv</t>
        </is>
      </c>
      <c r="C1002" t="n">
        <v>5.067385444743936</v>
      </c>
      <c r="D1002" t="n">
        <v>4.636118598382749</v>
      </c>
      <c r="E1002" t="n">
        <v>11.17021276595745</v>
      </c>
      <c r="F1002" t="n">
        <v>12.2093023255814</v>
      </c>
    </row>
    <row r="1003">
      <c r="A1003" s="1" t="n">
        <v>1001</v>
      </c>
      <c r="B1003" t="inlineStr">
        <is>
          <t>start_9_end_6_run_79.csv</t>
        </is>
      </c>
      <c r="C1003" t="n">
        <v>8.993576017130621</v>
      </c>
      <c r="D1003" t="n">
        <v>6.338329764453961</v>
      </c>
      <c r="E1003" t="n">
        <v>70.23809523809524</v>
      </c>
      <c r="F1003" t="n">
        <v>99.66216216216216</v>
      </c>
    </row>
    <row r="1004">
      <c r="A1004" s="1" t="n">
        <v>1002</v>
      </c>
      <c r="B1004" t="inlineStr">
        <is>
          <t>start_9_end_1_run_14.csv</t>
        </is>
      </c>
      <c r="C1004" t="n">
        <v>10.18970189701897</v>
      </c>
      <c r="D1004" t="n">
        <v>9.579945799457995</v>
      </c>
      <c r="E1004" t="n">
        <v>83.11170212765957</v>
      </c>
      <c r="F1004" t="n">
        <v>88.4016973125884</v>
      </c>
    </row>
    <row r="1005">
      <c r="A1005" s="1" t="n">
        <v>1003</v>
      </c>
      <c r="B1005" t="inlineStr">
        <is>
          <t>start_6_end_7_run_131.csv</t>
        </is>
      </c>
      <c r="C1005" t="n">
        <v>9.415841584158416</v>
      </c>
      <c r="D1005" t="n">
        <v>8.534653465346535</v>
      </c>
      <c r="E1005" t="n">
        <v>78.23343848580441</v>
      </c>
      <c r="F1005" t="n">
        <v>86.31090487238978</v>
      </c>
    </row>
    <row r="1006">
      <c r="A1006" s="1" t="n">
        <v>1004</v>
      </c>
      <c r="B1006" t="inlineStr">
        <is>
          <t>start_1_end_2_run_39.csv</t>
        </is>
      </c>
      <c r="C1006" t="n">
        <v>28.2520325203252</v>
      </c>
      <c r="D1006" t="n">
        <v>7.276422764227642</v>
      </c>
      <c r="E1006" t="n">
        <v>25.75539568345324</v>
      </c>
      <c r="F1006" t="n">
        <v>100</v>
      </c>
    </row>
    <row r="1007">
      <c r="A1007" s="1" t="n">
        <v>1005</v>
      </c>
      <c r="B1007" t="inlineStr">
        <is>
          <t>start_2_end_8_run_81.csv</t>
        </is>
      </c>
      <c r="C1007" t="n">
        <v>10.04065040650407</v>
      </c>
      <c r="D1007" t="n">
        <v>8.184281842818429</v>
      </c>
      <c r="E1007" t="n">
        <v>78.00269905533064</v>
      </c>
      <c r="F1007" t="n">
        <v>95.69536423841059</v>
      </c>
    </row>
    <row r="1008">
      <c r="A1008" s="1" t="n">
        <v>1006</v>
      </c>
      <c r="B1008" t="inlineStr">
        <is>
          <t>start_7_end_4_run_13.csv</t>
        </is>
      </c>
      <c r="C1008" t="n">
        <v>20.20297699594046</v>
      </c>
      <c r="D1008" t="n">
        <v>8.078484438430312</v>
      </c>
      <c r="E1008" t="n">
        <v>34.02545210984595</v>
      </c>
      <c r="F1008" t="n">
        <v>85.09212730318258</v>
      </c>
    </row>
    <row r="1009">
      <c r="A1009" s="1" t="n">
        <v>1007</v>
      </c>
      <c r="B1009" t="inlineStr">
        <is>
          <t>start_7_end_5_run_63.csv</t>
        </is>
      </c>
      <c r="C1009" t="n">
        <v>17.00671140939597</v>
      </c>
      <c r="D1009" t="n">
        <v>7.167785234899329</v>
      </c>
      <c r="E1009" t="n">
        <v>38.59510655090766</v>
      </c>
      <c r="F1009" t="n">
        <v>91.57303370786516</v>
      </c>
    </row>
    <row r="1010">
      <c r="A1010" s="1" t="n">
        <v>1008</v>
      </c>
      <c r="B1010" t="inlineStr">
        <is>
          <t>start_1_end_8_run_80.csv</t>
        </is>
      </c>
      <c r="C1010" t="n">
        <v>14.63497453310696</v>
      </c>
      <c r="D1010" t="n">
        <v>9.320882852292021</v>
      </c>
      <c r="E1010" t="n">
        <v>49.65197215777262</v>
      </c>
      <c r="F1010" t="n">
        <v>77.959927140255</v>
      </c>
    </row>
    <row r="1011">
      <c r="A1011" s="1" t="n">
        <v>1009</v>
      </c>
      <c r="B1011" t="inlineStr">
        <is>
          <t>start_3_end_6_run_2.csv</t>
        </is>
      </c>
      <c r="C1011" t="n">
        <v>13.17157712305026</v>
      </c>
      <c r="D1011" t="n">
        <v>8.2842287694974</v>
      </c>
      <c r="E1011" t="n">
        <v>53.28947368421053</v>
      </c>
      <c r="F1011" t="n">
        <v>84.72803347280335</v>
      </c>
    </row>
    <row r="1012">
      <c r="A1012" s="1" t="n">
        <v>1010</v>
      </c>
      <c r="B1012" t="inlineStr">
        <is>
          <t>start_6_end_4_run_160.csv</t>
        </is>
      </c>
      <c r="C1012" t="n">
        <v>21.28378378378378</v>
      </c>
      <c r="D1012" t="n">
        <v>7.635135135135135</v>
      </c>
      <c r="E1012" t="n">
        <v>35.55555555555556</v>
      </c>
      <c r="F1012" t="n">
        <v>99.11504424778761</v>
      </c>
    </row>
    <row r="1013">
      <c r="A1013" s="1" t="n">
        <v>1011</v>
      </c>
      <c r="B1013" t="inlineStr">
        <is>
          <t>start_9_end_6_run_76.csv</t>
        </is>
      </c>
      <c r="C1013" t="n">
        <v>17.76</v>
      </c>
      <c r="D1013" t="n">
        <v>7.84</v>
      </c>
      <c r="E1013" t="n">
        <v>44.14414414414414</v>
      </c>
      <c r="F1013" t="n">
        <v>100</v>
      </c>
    </row>
    <row r="1014">
      <c r="A1014" s="1" t="n">
        <v>1012</v>
      </c>
      <c r="B1014" t="inlineStr">
        <is>
          <t>start_7_end_9_run_48.csv</t>
        </is>
      </c>
      <c r="C1014" t="n">
        <v>13.28596802841918</v>
      </c>
      <c r="D1014" t="n">
        <v>7.61101243339254</v>
      </c>
      <c r="E1014" t="n">
        <v>51.67112299465241</v>
      </c>
      <c r="F1014" t="n">
        <v>90.19836639439907</v>
      </c>
    </row>
    <row r="1015">
      <c r="A1015" s="1" t="n">
        <v>1013</v>
      </c>
      <c r="B1015" t="inlineStr">
        <is>
          <t>start_8_end_4_run_22.csv</t>
        </is>
      </c>
      <c r="C1015" t="n">
        <v>6.924540266328472</v>
      </c>
      <c r="D1015" t="n">
        <v>8.142041851616995</v>
      </c>
      <c r="E1015" t="n">
        <v>83.24175824175825</v>
      </c>
      <c r="F1015" t="n">
        <v>70.79439252336448</v>
      </c>
    </row>
    <row r="1016">
      <c r="A1016" s="1" t="n">
        <v>1014</v>
      </c>
      <c r="B1016" t="inlineStr">
        <is>
          <t>start_7_end_4_run_27.csv</t>
        </is>
      </c>
      <c r="C1016" t="n">
        <v>15.21367521367521</v>
      </c>
      <c r="D1016" t="n">
        <v>7.895299145299146</v>
      </c>
      <c r="E1016" t="n">
        <v>48.17415730337078</v>
      </c>
      <c r="F1016" t="n">
        <v>92.82814614343708</v>
      </c>
    </row>
    <row r="1017">
      <c r="A1017" s="1" t="n">
        <v>1015</v>
      </c>
      <c r="B1017" t="inlineStr">
        <is>
          <t>start_2_end_4_run_19.csv</t>
        </is>
      </c>
      <c r="C1017" t="n">
        <v>11.64969450101833</v>
      </c>
      <c r="D1017" t="n">
        <v>9.327902240325866</v>
      </c>
      <c r="E1017" t="n">
        <v>73.95104895104895</v>
      </c>
      <c r="F1017" t="n">
        <v>92.35807860262008</v>
      </c>
    </row>
    <row r="1018">
      <c r="A1018" s="1" t="n">
        <v>1016</v>
      </c>
      <c r="B1018" t="inlineStr">
        <is>
          <t>start_8_end_4_run_27.csv</t>
        </is>
      </c>
      <c r="C1018" t="n">
        <v>8.412868632707776</v>
      </c>
      <c r="D1018" t="n">
        <v>8.123324396782841</v>
      </c>
      <c r="E1018" t="n">
        <v>89.42001274697259</v>
      </c>
      <c r="F1018" t="n">
        <v>92.60726072607261</v>
      </c>
    </row>
    <row r="1019">
      <c r="A1019" s="1" t="n">
        <v>1017</v>
      </c>
      <c r="B1019" t="inlineStr">
        <is>
          <t>start_1_end_9_run_96.csv</t>
        </is>
      </c>
      <c r="C1019" t="n">
        <v>14.09986859395532</v>
      </c>
      <c r="D1019" t="n">
        <v>9.369250985545335</v>
      </c>
      <c r="E1019" t="n">
        <v>53.58807082945014</v>
      </c>
      <c r="F1019" t="n">
        <v>80.64516129032258</v>
      </c>
    </row>
    <row r="1020">
      <c r="A1020" s="1" t="n">
        <v>1018</v>
      </c>
      <c r="B1020" t="inlineStr">
        <is>
          <t>start_1_end_4_run_0.csv</t>
        </is>
      </c>
      <c r="C1020" t="n">
        <v>14.56221198156682</v>
      </c>
      <c r="D1020" t="n">
        <v>9.493087557603687</v>
      </c>
      <c r="E1020" t="n">
        <v>65.12658227848101</v>
      </c>
      <c r="F1020" t="n">
        <v>99.90291262135922</v>
      </c>
    </row>
    <row r="1021">
      <c r="A1021" s="1" t="n">
        <v>1019</v>
      </c>
      <c r="B1021" t="inlineStr">
        <is>
          <t>start_6_end_9_run_64.csv</t>
        </is>
      </c>
      <c r="C1021" t="n">
        <v>9.063583815028903</v>
      </c>
      <c r="D1021" t="n">
        <v>7.468208092485549</v>
      </c>
      <c r="E1021" t="n">
        <v>76.14795918367346</v>
      </c>
      <c r="F1021" t="n">
        <v>92.41486068111455</v>
      </c>
    </row>
    <row r="1022">
      <c r="A1022" s="1" t="n">
        <v>1020</v>
      </c>
      <c r="B1022" t="inlineStr">
        <is>
          <t>start_3_end_1_run_43.csv</t>
        </is>
      </c>
      <c r="C1022" t="n">
        <v>14.36281859070465</v>
      </c>
      <c r="D1022" t="n">
        <v>9.52023988005997</v>
      </c>
      <c r="E1022" t="n">
        <v>65.86638830897704</v>
      </c>
      <c r="F1022" t="n">
        <v>99.37007874015748</v>
      </c>
    </row>
    <row r="1023">
      <c r="A1023" s="1" t="n">
        <v>1021</v>
      </c>
      <c r="B1023" t="inlineStr">
        <is>
          <t>start_4_end_1_run_83.csv</t>
        </is>
      </c>
      <c r="C1023" t="n">
        <v>9.73715651135006</v>
      </c>
      <c r="D1023" t="n">
        <v>8.064516129032258</v>
      </c>
      <c r="E1023" t="n">
        <v>60</v>
      </c>
      <c r="F1023" t="n">
        <v>72.44444444444444</v>
      </c>
    </row>
    <row r="1024">
      <c r="A1024" s="1" t="n">
        <v>1022</v>
      </c>
      <c r="B1024" t="inlineStr">
        <is>
          <t>start_5_end_6_run_13.csv</t>
        </is>
      </c>
      <c r="C1024" t="n">
        <v>14.4280442804428</v>
      </c>
      <c r="D1024" t="n">
        <v>6.678966789667896</v>
      </c>
      <c r="E1024" t="n">
        <v>32.22506393861892</v>
      </c>
      <c r="F1024" t="n">
        <v>69.61325966850829</v>
      </c>
    </row>
    <row r="1025">
      <c r="A1025" s="1" t="n">
        <v>1023</v>
      </c>
      <c r="B1025" t="inlineStr">
        <is>
          <t>start_5_end_2_run_50.csv</t>
        </is>
      </c>
      <c r="C1025" t="n">
        <v>8.522954091816366</v>
      </c>
      <c r="D1025" t="n">
        <v>6.906187624750499</v>
      </c>
      <c r="E1025" t="n">
        <v>34.19203747072599</v>
      </c>
      <c r="F1025" t="n">
        <v>42.19653179190752</v>
      </c>
    </row>
    <row r="1026">
      <c r="A1026" s="1" t="n">
        <v>1024</v>
      </c>
      <c r="B1026" t="inlineStr">
        <is>
          <t>start_3_end_7_run_11.csv</t>
        </is>
      </c>
      <c r="C1026" t="n">
        <v>10.74982958418541</v>
      </c>
      <c r="D1026" t="n">
        <v>8.316291751874575</v>
      </c>
      <c r="E1026" t="n">
        <v>75.84020291693088</v>
      </c>
      <c r="F1026" t="n">
        <v>98.0327868852459</v>
      </c>
    </row>
    <row r="1027">
      <c r="A1027" s="1" t="n">
        <v>1025</v>
      </c>
      <c r="B1027" t="inlineStr">
        <is>
          <t>start_4_end_8_run_5.csv</t>
        </is>
      </c>
      <c r="C1027" t="n">
        <v>9.327129563350036</v>
      </c>
      <c r="D1027" t="n">
        <v>8.203292770221903</v>
      </c>
      <c r="E1027" t="n">
        <v>75.21105141980046</v>
      </c>
      <c r="F1027" t="n">
        <v>85.51483420593368</v>
      </c>
    </row>
    <row r="1028">
      <c r="A1028" s="1" t="n">
        <v>1026</v>
      </c>
      <c r="B1028" t="inlineStr">
        <is>
          <t>start_1_end_9_run_120.csv</t>
        </is>
      </c>
      <c r="C1028" t="n">
        <v>19.84472049689441</v>
      </c>
      <c r="D1028" t="n">
        <v>8.229813664596273</v>
      </c>
      <c r="E1028" t="n">
        <v>22.37871674491393</v>
      </c>
      <c r="F1028" t="n">
        <v>53.9622641509434</v>
      </c>
    </row>
    <row r="1029">
      <c r="A1029" s="1" t="n">
        <v>1027</v>
      </c>
      <c r="B1029" t="inlineStr">
        <is>
          <t>start_7_end_6_run_23.csv</t>
        </is>
      </c>
      <c r="C1029" t="n">
        <v>23.74418604651163</v>
      </c>
      <c r="D1029" t="n">
        <v>8.488372093023257</v>
      </c>
      <c r="E1029" t="n">
        <v>35.74926542605289</v>
      </c>
      <c r="F1029" t="n">
        <v>100</v>
      </c>
    </row>
    <row r="1030">
      <c r="A1030" s="1" t="n">
        <v>1028</v>
      </c>
      <c r="B1030" t="inlineStr">
        <is>
          <t>start_2_end_4_run_30.csv</t>
        </is>
      </c>
      <c r="C1030" t="n">
        <v>8.439897698209718</v>
      </c>
      <c r="D1030" t="n">
        <v>8.35464620630861</v>
      </c>
      <c r="E1030" t="n">
        <v>84.64646464646465</v>
      </c>
      <c r="F1030" t="n">
        <v>85.51020408163265</v>
      </c>
    </row>
    <row r="1031">
      <c r="A1031" s="1" t="n">
        <v>1029</v>
      </c>
      <c r="B1031" t="inlineStr">
        <is>
          <t>start_3_end_1_run_13.csv</t>
        </is>
      </c>
      <c r="C1031" t="n">
        <v>9.777904328018224</v>
      </c>
      <c r="D1031" t="n">
        <v>7.625284738041002</v>
      </c>
      <c r="E1031" t="n">
        <v>75.36400698893419</v>
      </c>
      <c r="F1031" t="n">
        <v>96.63928304705004</v>
      </c>
    </row>
    <row r="1032">
      <c r="A1032" s="1" t="n">
        <v>1030</v>
      </c>
      <c r="B1032" t="inlineStr">
        <is>
          <t>start_6_end_7_run_139.csv</t>
        </is>
      </c>
      <c r="C1032" t="n">
        <v>10.78231292517007</v>
      </c>
      <c r="D1032" t="n">
        <v>3.91156462585034</v>
      </c>
      <c r="E1032" t="n">
        <v>35.96214511041009</v>
      </c>
      <c r="F1032" t="n">
        <v>99.1304347826087</v>
      </c>
    </row>
    <row r="1033">
      <c r="A1033" s="1" t="n">
        <v>1031</v>
      </c>
      <c r="B1033" t="inlineStr">
        <is>
          <t>start_1_end_8_run_89.csv</t>
        </is>
      </c>
      <c r="C1033" t="n">
        <v>12.36421725239617</v>
      </c>
      <c r="D1033" t="n">
        <v>9.243876464323749</v>
      </c>
      <c r="E1033" t="n">
        <v>57.0198105081826</v>
      </c>
      <c r="F1033" t="n">
        <v>76.26728110599079</v>
      </c>
    </row>
    <row r="1034">
      <c r="A1034" s="1" t="n">
        <v>1032</v>
      </c>
      <c r="B1034" t="inlineStr">
        <is>
          <t>start_6_end_3_run_105.csv</t>
        </is>
      </c>
      <c r="C1034" t="n">
        <v>10.70729053318825</v>
      </c>
      <c r="D1034" t="n">
        <v>8.705114254624592</v>
      </c>
      <c r="E1034" t="n">
        <v>80.38617886178862</v>
      </c>
      <c r="F1034" t="n">
        <v>98.875</v>
      </c>
    </row>
    <row r="1035">
      <c r="A1035" s="1" t="n">
        <v>1033</v>
      </c>
      <c r="B1035" t="inlineStr">
        <is>
          <t>start_1_end_2_run_48.csv</t>
        </is>
      </c>
      <c r="C1035" t="n">
        <v>18.36734693877551</v>
      </c>
      <c r="D1035" t="n">
        <v>8.820861678004535</v>
      </c>
      <c r="E1035" t="n">
        <v>36.91358024691358</v>
      </c>
      <c r="F1035" t="n">
        <v>76.86375321336762</v>
      </c>
    </row>
    <row r="1036">
      <c r="A1036" s="1" t="n">
        <v>1034</v>
      </c>
      <c r="B1036" t="inlineStr">
        <is>
          <t>start_5_end_7_run_6.csv</t>
        </is>
      </c>
      <c r="C1036" t="n">
        <v>11.41608391608392</v>
      </c>
      <c r="D1036" t="n">
        <v>8.164335664335665</v>
      </c>
      <c r="E1036" t="n">
        <v>56.96784073506891</v>
      </c>
      <c r="F1036" t="n">
        <v>79.65738758029978</v>
      </c>
    </row>
    <row r="1037">
      <c r="A1037" s="1" t="n">
        <v>1035</v>
      </c>
      <c r="B1037" t="inlineStr">
        <is>
          <t>start_1_end_8_run_92.csv</t>
        </is>
      </c>
      <c r="C1037" t="n">
        <v>10.0352733686067</v>
      </c>
      <c r="D1037" t="n">
        <v>4.920634920634921</v>
      </c>
      <c r="E1037" t="n">
        <v>17.22319859402461</v>
      </c>
      <c r="F1037" t="n">
        <v>35.12544802867384</v>
      </c>
    </row>
    <row r="1038">
      <c r="A1038" s="1" t="n">
        <v>1036</v>
      </c>
      <c r="B1038" t="inlineStr">
        <is>
          <t>start_6_end_4_run_144.csv</t>
        </is>
      </c>
      <c r="C1038" t="n">
        <v>9.067796610169491</v>
      </c>
      <c r="D1038" t="n">
        <v>3.389830508474576</v>
      </c>
      <c r="E1038" t="n">
        <v>37.07165109034268</v>
      </c>
      <c r="F1038" t="n">
        <v>99.16666666666667</v>
      </c>
    </row>
    <row r="1039">
      <c r="A1039" s="1" t="n">
        <v>1037</v>
      </c>
      <c r="B1039" t="inlineStr">
        <is>
          <t>start_2_end_6_run_40.csv</t>
        </is>
      </c>
      <c r="C1039" t="n">
        <v>10.81947743467934</v>
      </c>
      <c r="D1039" t="n">
        <v>9.156769596199524</v>
      </c>
      <c r="E1039" t="n">
        <v>83.75411635565312</v>
      </c>
      <c r="F1039" t="n">
        <v>98.96238651102465</v>
      </c>
    </row>
    <row r="1040">
      <c r="A1040" s="1" t="n">
        <v>1038</v>
      </c>
      <c r="B1040" t="inlineStr">
        <is>
          <t>start_2_end_9_run_23.csv</t>
        </is>
      </c>
      <c r="C1040" t="n">
        <v>16.76923076923077</v>
      </c>
      <c r="D1040" t="n">
        <v>9.128205128205128</v>
      </c>
      <c r="E1040" t="n">
        <v>49.84709480122324</v>
      </c>
      <c r="F1040" t="n">
        <v>91.57303370786516</v>
      </c>
    </row>
    <row r="1041">
      <c r="A1041" s="1" t="n">
        <v>1039</v>
      </c>
      <c r="B1041" t="inlineStr">
        <is>
          <t>start_7_end_2_run_87.csv</t>
        </is>
      </c>
      <c r="C1041" t="n">
        <v>22.6390977443609</v>
      </c>
      <c r="D1041" t="n">
        <v>6.082706766917293</v>
      </c>
      <c r="E1041" t="n">
        <v>24.60976419794088</v>
      </c>
      <c r="F1041" t="n">
        <v>91.59456118665018</v>
      </c>
    </row>
    <row r="1042">
      <c r="A1042" s="1" t="n">
        <v>1040</v>
      </c>
      <c r="B1042" t="inlineStr">
        <is>
          <t>start_7_end_4_run_23.csv</t>
        </is>
      </c>
      <c r="C1042" t="n">
        <v>16.3402489626556</v>
      </c>
      <c r="D1042" t="n">
        <v>7.676348547717843</v>
      </c>
      <c r="E1042" t="n">
        <v>46.92737430167598</v>
      </c>
      <c r="F1042" t="n">
        <v>99.89189189189189</v>
      </c>
    </row>
    <row r="1043">
      <c r="A1043" s="1" t="n">
        <v>1041</v>
      </c>
      <c r="B1043" t="inlineStr">
        <is>
          <t>start_7_end_1_run_6.csv</t>
        </is>
      </c>
      <c r="C1043" t="n">
        <v>16.37236084452975</v>
      </c>
      <c r="D1043" t="n">
        <v>9.299424184261037</v>
      </c>
      <c r="E1043" t="n">
        <v>56.50644783118405</v>
      </c>
      <c r="F1043" t="n">
        <v>99.48400412796698</v>
      </c>
    </row>
    <row r="1044">
      <c r="A1044" s="1" t="n">
        <v>1042</v>
      </c>
      <c r="B1044" t="inlineStr">
        <is>
          <t>start_6_end_3_run_93.csv</t>
        </is>
      </c>
      <c r="C1044" t="n">
        <v>3.924191750278707</v>
      </c>
      <c r="D1044" t="n">
        <v>7.78149386845039</v>
      </c>
      <c r="E1044" t="n">
        <v>42.32954545454545</v>
      </c>
      <c r="F1044" t="n">
        <v>21.34670487106017</v>
      </c>
    </row>
    <row r="1045">
      <c r="A1045" s="1" t="n">
        <v>1043</v>
      </c>
      <c r="B1045" t="inlineStr">
        <is>
          <t>start_2_end_1_run_24.csv</t>
        </is>
      </c>
      <c r="C1045" t="n">
        <v>12.52927400468384</v>
      </c>
      <c r="D1045" t="n">
        <v>9.672131147540984</v>
      </c>
      <c r="E1045" t="n">
        <v>72.14953271028037</v>
      </c>
      <c r="F1045" t="n">
        <v>93.46246973365618</v>
      </c>
    </row>
    <row r="1046">
      <c r="A1046" s="1" t="n">
        <v>1044</v>
      </c>
      <c r="B1046" t="inlineStr">
        <is>
          <t>start_1_end_5_run_15.csv</t>
        </is>
      </c>
      <c r="C1046" t="n">
        <v>9.533417402269862</v>
      </c>
      <c r="D1046" t="n">
        <v>8.650693568726355</v>
      </c>
      <c r="E1046" t="n">
        <v>87.43386243386243</v>
      </c>
      <c r="F1046" t="n">
        <v>96.35568513119533</v>
      </c>
    </row>
    <row r="1047">
      <c r="A1047" s="1" t="n">
        <v>1045</v>
      </c>
      <c r="B1047" t="inlineStr">
        <is>
          <t>start_7_end_3_run_146.csv</t>
        </is>
      </c>
      <c r="C1047" t="n">
        <v>14.22045680238332</v>
      </c>
      <c r="D1047" t="n">
        <v>8.291956305858987</v>
      </c>
      <c r="E1047" t="n">
        <v>45.60055865921787</v>
      </c>
      <c r="F1047" t="n">
        <v>78.20359281437126</v>
      </c>
    </row>
    <row r="1048">
      <c r="A1048" s="1" t="n">
        <v>1046</v>
      </c>
      <c r="B1048" t="inlineStr">
        <is>
          <t>start_4_end_7_run_11.csv</t>
        </is>
      </c>
      <c r="C1048" t="n">
        <v>5.985060690943044</v>
      </c>
      <c r="D1048" t="n">
        <v>8.860877684407097</v>
      </c>
      <c r="E1048" t="n">
        <v>53.97815912636506</v>
      </c>
      <c r="F1048" t="n">
        <v>36.45943097997893</v>
      </c>
    </row>
    <row r="1049">
      <c r="A1049" s="1" t="n">
        <v>1047</v>
      </c>
      <c r="B1049" t="inlineStr">
        <is>
          <t>start_7_end_2_run_88.csv</t>
        </is>
      </c>
      <c r="C1049" t="n">
        <v>22.59615384615385</v>
      </c>
      <c r="D1049" t="n">
        <v>8.211538461538462</v>
      </c>
      <c r="E1049" t="n">
        <v>36.3404255319149</v>
      </c>
      <c r="F1049" t="n">
        <v>100</v>
      </c>
    </row>
    <row r="1050">
      <c r="A1050" s="1" t="n">
        <v>1048</v>
      </c>
      <c r="B1050" t="inlineStr">
        <is>
          <t>start_8_end_1_run_21.csv</t>
        </is>
      </c>
      <c r="C1050" t="n">
        <v>9.382716049382717</v>
      </c>
      <c r="D1050" t="n">
        <v>2.05761316872428</v>
      </c>
      <c r="E1050" t="n">
        <v>21.92982456140351</v>
      </c>
      <c r="F1050" t="n">
        <v>100</v>
      </c>
    </row>
    <row r="1051">
      <c r="A1051" s="1" t="n">
        <v>1049</v>
      </c>
      <c r="B1051" t="inlineStr">
        <is>
          <t>start_7_end_2_run_69.csv</t>
        </is>
      </c>
      <c r="C1051" t="n">
        <v>24.20928402832416</v>
      </c>
      <c r="D1051" t="n">
        <v>5.892997639653816</v>
      </c>
      <c r="E1051" t="n">
        <v>21.87195320116997</v>
      </c>
      <c r="F1051" t="n">
        <v>89.85313751668892</v>
      </c>
    </row>
    <row r="1052">
      <c r="A1052" s="1" t="n">
        <v>1050</v>
      </c>
      <c r="B1052" t="inlineStr">
        <is>
          <t>start_1_end_7_run_30.csv</t>
        </is>
      </c>
      <c r="C1052" t="n">
        <v>4.752380952380952</v>
      </c>
      <c r="D1052" t="n">
        <v>4.190476190476191</v>
      </c>
      <c r="E1052" t="n">
        <v>5.61122244488978</v>
      </c>
      <c r="F1052" t="n">
        <v>6.363636363636363</v>
      </c>
    </row>
    <row r="1053">
      <c r="A1053" s="1" t="n">
        <v>1051</v>
      </c>
      <c r="B1053" t="inlineStr">
        <is>
          <t>start_9_end_6_run_103.csv</t>
        </is>
      </c>
      <c r="C1053" t="n">
        <v>4.957044673539519</v>
      </c>
      <c r="D1053" t="n">
        <v>6.941580756013746</v>
      </c>
      <c r="E1053" t="n">
        <v>75.73656845753899</v>
      </c>
      <c r="F1053" t="n">
        <v>54.08415841584159</v>
      </c>
    </row>
    <row r="1054">
      <c r="A1054" s="1" t="n">
        <v>1052</v>
      </c>
      <c r="B1054" t="inlineStr">
        <is>
          <t>start_9_end_2_run_64.csv</t>
        </is>
      </c>
      <c r="C1054" t="n">
        <v>17.8448275862069</v>
      </c>
      <c r="D1054" t="n">
        <v>7.155172413793103</v>
      </c>
      <c r="E1054" t="n">
        <v>40.09661835748792</v>
      </c>
      <c r="F1054" t="n">
        <v>100</v>
      </c>
    </row>
    <row r="1055">
      <c r="A1055" s="1" t="n">
        <v>1053</v>
      </c>
      <c r="B1055" t="inlineStr">
        <is>
          <t>start_4_end_1_run_82.csv</t>
        </is>
      </c>
      <c r="C1055" t="n">
        <v>13.00787401574803</v>
      </c>
      <c r="D1055" t="n">
        <v>9.007874015748031</v>
      </c>
      <c r="E1055" t="n">
        <v>61.86440677966102</v>
      </c>
      <c r="F1055" t="n">
        <v>89.33566433566433</v>
      </c>
    </row>
    <row r="1056">
      <c r="A1056" s="1" t="n">
        <v>1054</v>
      </c>
      <c r="B1056" t="inlineStr">
        <is>
          <t>start_2_end_7_run_20.csv</t>
        </is>
      </c>
      <c r="C1056" t="n">
        <v>8.625827814569536</v>
      </c>
      <c r="D1056" t="n">
        <v>8.725165562913908</v>
      </c>
      <c r="E1056" t="n">
        <v>80.99808061420346</v>
      </c>
      <c r="F1056" t="n">
        <v>80.07590132827325</v>
      </c>
    </row>
    <row r="1057">
      <c r="A1057" s="1" t="n">
        <v>1055</v>
      </c>
      <c r="B1057" t="inlineStr">
        <is>
          <t>start_9_end_6_run_80.csv</t>
        </is>
      </c>
      <c r="C1057" t="n">
        <v>7.748041775456919</v>
      </c>
      <c r="D1057" t="n">
        <v>7.787206266318538</v>
      </c>
      <c r="E1057" t="n">
        <v>89.21651221566975</v>
      </c>
      <c r="F1057" t="n">
        <v>88.76781223805533</v>
      </c>
    </row>
    <row r="1058">
      <c r="A1058" s="1" t="n">
        <v>1056</v>
      </c>
      <c r="B1058" t="inlineStr">
        <is>
          <t>start_9_end_4_run_33.csv</t>
        </is>
      </c>
      <c r="C1058" t="n">
        <v>8.26393789696542</v>
      </c>
      <c r="D1058" t="n">
        <v>7.233592095977417</v>
      </c>
      <c r="E1058" t="n">
        <v>87.36122971818958</v>
      </c>
      <c r="F1058" t="n">
        <v>99.80487804878049</v>
      </c>
    </row>
    <row r="1059">
      <c r="A1059" s="1" t="n">
        <v>1057</v>
      </c>
      <c r="B1059" t="inlineStr">
        <is>
          <t>start_2_end_4_run_13.csv</t>
        </is>
      </c>
      <c r="C1059" t="n">
        <v>12.85714285714286</v>
      </c>
      <c r="D1059" t="n">
        <v>9.682539682539682</v>
      </c>
      <c r="E1059" t="n">
        <v>70.8994708994709</v>
      </c>
      <c r="F1059" t="n">
        <v>94.14519906323186</v>
      </c>
    </row>
    <row r="1060">
      <c r="A1060" s="1" t="n">
        <v>1058</v>
      </c>
      <c r="B1060" t="inlineStr">
        <is>
          <t>start_2_end_1_run_15.csv</t>
        </is>
      </c>
      <c r="C1060" t="n">
        <v>13.27586206896552</v>
      </c>
      <c r="D1060" t="n">
        <v>9.517241379310345</v>
      </c>
      <c r="E1060" t="n">
        <v>61.2987012987013</v>
      </c>
      <c r="F1060" t="n">
        <v>85.50724637681159</v>
      </c>
    </row>
    <row r="1061">
      <c r="A1061" s="1" t="n">
        <v>1059</v>
      </c>
      <c r="B1061" t="inlineStr">
        <is>
          <t>start_7_end_5_run_41.csv</t>
        </is>
      </c>
      <c r="C1061" t="n">
        <v>23.24200913242009</v>
      </c>
      <c r="D1061" t="n">
        <v>8.219178082191782</v>
      </c>
      <c r="E1061" t="n">
        <v>35.36345776031434</v>
      </c>
      <c r="F1061" t="n">
        <v>100</v>
      </c>
    </row>
    <row r="1062">
      <c r="A1062" s="1" t="n">
        <v>1060</v>
      </c>
      <c r="B1062" t="inlineStr">
        <is>
          <t>start_6_end_1_run_13.csv</t>
        </is>
      </c>
      <c r="C1062" t="n">
        <v>47.11111111111111</v>
      </c>
      <c r="D1062" t="n">
        <v>6</v>
      </c>
      <c r="E1062" t="n">
        <v>11.79245283018868</v>
      </c>
      <c r="F1062" t="n">
        <v>92.5925925925926</v>
      </c>
    </row>
    <row r="1063">
      <c r="A1063" s="1" t="n">
        <v>1061</v>
      </c>
      <c r="B1063" t="inlineStr">
        <is>
          <t>start_8_end_1_run_9.csv</t>
        </is>
      </c>
      <c r="C1063" t="n">
        <v>18.91891891891892</v>
      </c>
      <c r="D1063" t="n">
        <v>9.054054054054054</v>
      </c>
      <c r="E1063" t="n">
        <v>41.78571428571428</v>
      </c>
      <c r="F1063" t="n">
        <v>87.31343283582089</v>
      </c>
    </row>
    <row r="1064">
      <c r="A1064" s="1" t="n">
        <v>1062</v>
      </c>
      <c r="B1064" t="inlineStr">
        <is>
          <t>start_5_end_9_run_84.csv</t>
        </is>
      </c>
      <c r="C1064" t="n">
        <v>15.64285714285714</v>
      </c>
      <c r="D1064" t="n">
        <v>8.976190476190476</v>
      </c>
      <c r="E1064" t="n">
        <v>57.22983257229833</v>
      </c>
      <c r="F1064" t="n">
        <v>99.73474801061008</v>
      </c>
    </row>
    <row r="1065">
      <c r="A1065" s="1" t="n">
        <v>1063</v>
      </c>
      <c r="B1065" t="inlineStr">
        <is>
          <t>start_1_end_7_run_49.csv</t>
        </is>
      </c>
      <c r="C1065" t="n">
        <v>11.08120868744098</v>
      </c>
      <c r="D1065" t="n">
        <v>9.008498583569406</v>
      </c>
      <c r="E1065" t="n">
        <v>78.22752449936088</v>
      </c>
      <c r="F1065" t="n">
        <v>96.22641509433963</v>
      </c>
    </row>
    <row r="1066">
      <c r="A1066" s="1" t="n">
        <v>1064</v>
      </c>
      <c r="B1066" t="inlineStr">
        <is>
          <t>start_3_end_9_run_74.csv</t>
        </is>
      </c>
      <c r="C1066" t="n">
        <v>11.09170305676856</v>
      </c>
      <c r="D1066" t="n">
        <v>9.548762736535663</v>
      </c>
      <c r="E1066" t="n">
        <v>56.69291338582677</v>
      </c>
      <c r="F1066" t="n">
        <v>65.85365853658537</v>
      </c>
    </row>
    <row r="1067">
      <c r="A1067" s="1" t="n">
        <v>1065</v>
      </c>
      <c r="B1067" t="inlineStr">
        <is>
          <t>start_1_end_7_run_0.csv</t>
        </is>
      </c>
      <c r="C1067" t="n">
        <v>16.22691292875989</v>
      </c>
      <c r="D1067" t="n">
        <v>9.089709762532982</v>
      </c>
      <c r="E1067" t="n">
        <v>55.9349593495935</v>
      </c>
      <c r="F1067" t="n">
        <v>99.85486211901306</v>
      </c>
    </row>
    <row r="1068">
      <c r="A1068" s="1" t="n">
        <v>1066</v>
      </c>
      <c r="B1068" t="inlineStr">
        <is>
          <t>start_5_end_6_run_77.csv</t>
        </is>
      </c>
      <c r="C1068" t="n">
        <v>9.771784232365146</v>
      </c>
      <c r="D1068" t="n">
        <v>3.921161825726141</v>
      </c>
      <c r="E1068" t="n">
        <v>39.27813163481953</v>
      </c>
      <c r="F1068" t="n">
        <v>97.88359788359789</v>
      </c>
    </row>
    <row r="1069">
      <c r="A1069" s="1" t="n">
        <v>1067</v>
      </c>
      <c r="B1069" t="inlineStr">
        <is>
          <t>start_8_end_5_run_66.csv</t>
        </is>
      </c>
      <c r="C1069" t="n">
        <v>5.46218487394958</v>
      </c>
      <c r="D1069" t="n">
        <v>6.747899159663866</v>
      </c>
      <c r="E1069" t="n">
        <v>82.92307692307692</v>
      </c>
      <c r="F1069" t="n">
        <v>67.12328767123287</v>
      </c>
    </row>
    <row r="1070">
      <c r="A1070" s="1" t="n">
        <v>1068</v>
      </c>
      <c r="B1070" t="inlineStr">
        <is>
          <t>start_5_end_1_run_26.csv</t>
        </is>
      </c>
      <c r="C1070" t="n">
        <v>17.77292576419214</v>
      </c>
      <c r="D1070" t="n">
        <v>5.589519650655022</v>
      </c>
      <c r="E1070" t="n">
        <v>31.20393120393121</v>
      </c>
      <c r="F1070" t="n">
        <v>99.21875</v>
      </c>
    </row>
    <row r="1071">
      <c r="A1071" s="1" t="n">
        <v>1069</v>
      </c>
      <c r="B1071" t="inlineStr">
        <is>
          <t>start_4_end_6_run_120.csv</t>
        </is>
      </c>
      <c r="C1071" t="n">
        <v>53.88888888888889</v>
      </c>
      <c r="D1071" t="n">
        <v>5.185185185185185</v>
      </c>
      <c r="E1071" t="n">
        <v>8.934707903780069</v>
      </c>
      <c r="F1071" t="n">
        <v>92.85714285714286</v>
      </c>
    </row>
    <row r="1072">
      <c r="A1072" s="1" t="n">
        <v>1070</v>
      </c>
      <c r="B1072" t="inlineStr">
        <is>
          <t>start_7_end_4_run_1.csv</t>
        </is>
      </c>
      <c r="C1072" t="n">
        <v>27.78637770897833</v>
      </c>
      <c r="D1072" t="n">
        <v>7.770897832817337</v>
      </c>
      <c r="E1072" t="n">
        <v>27.9108635097493</v>
      </c>
      <c r="F1072" t="n">
        <v>99.800796812749</v>
      </c>
    </row>
    <row r="1073">
      <c r="A1073" s="1" t="n">
        <v>1071</v>
      </c>
      <c r="B1073" t="inlineStr">
        <is>
          <t>start_3_end_7_run_15.csv</t>
        </is>
      </c>
      <c r="C1073" t="n">
        <v>40.47169811320754</v>
      </c>
      <c r="D1073" t="n">
        <v>3.39622641509434</v>
      </c>
      <c r="E1073" t="n">
        <v>8.391608391608392</v>
      </c>
      <c r="F1073" t="n">
        <v>100</v>
      </c>
    </row>
    <row r="1074">
      <c r="A1074" s="1" t="n">
        <v>1072</v>
      </c>
      <c r="B1074" t="inlineStr">
        <is>
          <t>start_1_end_9_run_122.csv</t>
        </is>
      </c>
      <c r="C1074" t="n">
        <v>15.21634615384615</v>
      </c>
      <c r="D1074" t="n">
        <v>3.653846153846154</v>
      </c>
      <c r="E1074" t="n">
        <v>24.01263823064771</v>
      </c>
      <c r="F1074" t="n">
        <v>100</v>
      </c>
    </row>
    <row r="1075">
      <c r="A1075" s="1" t="n">
        <v>1073</v>
      </c>
      <c r="B1075" t="inlineStr">
        <is>
          <t>start_2_end_5_run_2.csv</t>
        </is>
      </c>
      <c r="C1075" t="n">
        <v>11.72348484848485</v>
      </c>
      <c r="D1075" t="n">
        <v>8.636363636363637</v>
      </c>
      <c r="E1075" t="n">
        <v>73.66720516962843</v>
      </c>
      <c r="F1075" t="n">
        <v>100</v>
      </c>
    </row>
    <row r="1076">
      <c r="A1076" s="1" t="n">
        <v>1074</v>
      </c>
      <c r="B1076" t="inlineStr">
        <is>
          <t>start_2_end_7_run_2.csv</t>
        </is>
      </c>
      <c r="C1076" t="n">
        <v>10.12401352874859</v>
      </c>
      <c r="D1076" t="n">
        <v>8.647125140924464</v>
      </c>
      <c r="E1076" t="n">
        <v>81.51447661469933</v>
      </c>
      <c r="F1076" t="n">
        <v>95.4367666232073</v>
      </c>
    </row>
    <row r="1077">
      <c r="A1077" s="1" t="n">
        <v>1075</v>
      </c>
      <c r="B1077" t="inlineStr">
        <is>
          <t>start_8_end_6_run_106.csv</t>
        </is>
      </c>
      <c r="C1077" t="n">
        <v>8.865478119935171</v>
      </c>
      <c r="D1077" t="n">
        <v>6.126418152350081</v>
      </c>
      <c r="E1077" t="n">
        <v>69.10420475319927</v>
      </c>
      <c r="F1077" t="n">
        <v>100</v>
      </c>
    </row>
    <row r="1078">
      <c r="A1078" s="1" t="n">
        <v>1076</v>
      </c>
      <c r="B1078" t="inlineStr">
        <is>
          <t>start_3_end_8_run_31.csv</t>
        </is>
      </c>
      <c r="C1078" t="n">
        <v>12.34584450402145</v>
      </c>
      <c r="D1078" t="n">
        <v>8.002680965147453</v>
      </c>
      <c r="E1078" t="n">
        <v>64.60369163952225</v>
      </c>
      <c r="F1078" t="n">
        <v>99.66499162479062</v>
      </c>
    </row>
    <row r="1079">
      <c r="A1079" s="1" t="n">
        <v>1077</v>
      </c>
      <c r="B1079" t="inlineStr">
        <is>
          <t>start_2_end_4_run_17.csv</t>
        </is>
      </c>
      <c r="C1079" t="n">
        <v>38.08510638297872</v>
      </c>
      <c r="D1079" t="n">
        <v>7.021276595744681</v>
      </c>
      <c r="E1079" t="n">
        <v>17.31843575418995</v>
      </c>
      <c r="F1079" t="n">
        <v>93.93939393939394</v>
      </c>
    </row>
    <row r="1080">
      <c r="A1080" s="1" t="n">
        <v>1078</v>
      </c>
      <c r="B1080" t="inlineStr">
        <is>
          <t>start_5_end_6_run_26.csv</t>
        </is>
      </c>
      <c r="C1080" t="n">
        <v>9.656419529837251</v>
      </c>
      <c r="D1080" t="n">
        <v>5.38878842676311</v>
      </c>
      <c r="E1080" t="n">
        <v>49.25093632958801</v>
      </c>
      <c r="F1080" t="n">
        <v>88.25503355704699</v>
      </c>
    </row>
    <row r="1081">
      <c r="A1081" s="1" t="n">
        <v>1079</v>
      </c>
      <c r="B1081" t="inlineStr">
        <is>
          <t>start_9_end_4_run_15.csv</t>
        </is>
      </c>
      <c r="C1081" t="n">
        <v>9.137134052388289</v>
      </c>
      <c r="D1081" t="n">
        <v>6.99537750385208</v>
      </c>
      <c r="E1081" t="n">
        <v>76.39123102866779</v>
      </c>
      <c r="F1081" t="n">
        <v>99.77973568281938</v>
      </c>
    </row>
    <row r="1082">
      <c r="A1082" s="1" t="n">
        <v>1080</v>
      </c>
      <c r="B1082" t="inlineStr">
        <is>
          <t>start_9_end_3_run_91.csv</t>
        </is>
      </c>
      <c r="C1082" t="n">
        <v>10.96774193548387</v>
      </c>
      <c r="D1082" t="n">
        <v>9.380645161290323</v>
      </c>
      <c r="E1082" t="n">
        <v>85.17647058823529</v>
      </c>
      <c r="F1082" t="n">
        <v>99.58734525447042</v>
      </c>
    </row>
    <row r="1083">
      <c r="A1083" s="1" t="n">
        <v>1081</v>
      </c>
      <c r="B1083" t="inlineStr">
        <is>
          <t>start_1_end_6_run_12.csv</t>
        </is>
      </c>
      <c r="C1083" t="n">
        <v>12.05263157894737</v>
      </c>
      <c r="D1083" t="n">
        <v>8.766917293233083</v>
      </c>
      <c r="E1083" t="n">
        <v>68.24703680598877</v>
      </c>
      <c r="F1083" t="n">
        <v>93.82504288164665</v>
      </c>
    </row>
    <row r="1084">
      <c r="A1084" s="1" t="n">
        <v>1082</v>
      </c>
      <c r="B1084" t="inlineStr">
        <is>
          <t>start_8_end_2_run_80.csv</t>
        </is>
      </c>
      <c r="C1084" t="n">
        <v>7.368421052631579</v>
      </c>
      <c r="D1084" t="n">
        <v>6.842105263157895</v>
      </c>
      <c r="E1084" t="n">
        <v>78.27988338192419</v>
      </c>
      <c r="F1084" t="n">
        <v>84.30141287284144</v>
      </c>
    </row>
    <row r="1085">
      <c r="A1085" s="1" t="n">
        <v>1083</v>
      </c>
      <c r="B1085" t="inlineStr">
        <is>
          <t>start_4_end_6_run_142.csv</t>
        </is>
      </c>
      <c r="C1085" t="n">
        <v>10.03514938488576</v>
      </c>
      <c r="D1085" t="n">
        <v>5.992970123022847</v>
      </c>
      <c r="E1085" t="n">
        <v>49.38704028021016</v>
      </c>
      <c r="F1085" t="n">
        <v>82.69794721407625</v>
      </c>
    </row>
    <row r="1086">
      <c r="A1086" s="1" t="n">
        <v>1084</v>
      </c>
      <c r="B1086" t="inlineStr">
        <is>
          <t>start_4_end_6_run_156.csv</t>
        </is>
      </c>
      <c r="C1086" t="n">
        <v>10.1980198019802</v>
      </c>
      <c r="D1086" t="n">
        <v>5.287128712871287</v>
      </c>
      <c r="E1086" t="n">
        <v>47.57281553398058</v>
      </c>
      <c r="F1086" t="n">
        <v>91.76029962546816</v>
      </c>
    </row>
    <row r="1087">
      <c r="A1087" s="1" t="n">
        <v>1085</v>
      </c>
      <c r="B1087" t="inlineStr">
        <is>
          <t>start_8_end_1_run_18.csv</t>
        </is>
      </c>
      <c r="C1087" t="n">
        <v>12.01503759398496</v>
      </c>
      <c r="D1087" t="n">
        <v>9.789473684210526</v>
      </c>
      <c r="E1087" t="n">
        <v>80.97622027534418</v>
      </c>
      <c r="F1087" t="n">
        <v>99.38556067588326</v>
      </c>
    </row>
    <row r="1088">
      <c r="A1088" s="1" t="n">
        <v>1086</v>
      </c>
      <c r="B1088" t="inlineStr">
        <is>
          <t>start_5_end_9_run_55.csv</t>
        </is>
      </c>
      <c r="C1088" t="n">
        <v>11.69614984391259</v>
      </c>
      <c r="D1088" t="n">
        <v>9.729448491155047</v>
      </c>
      <c r="E1088" t="n">
        <v>73.57651245551601</v>
      </c>
      <c r="F1088" t="n">
        <v>88.44919786096257</v>
      </c>
    </row>
    <row r="1089">
      <c r="A1089" s="1" t="n">
        <v>1087</v>
      </c>
      <c r="B1089" t="inlineStr">
        <is>
          <t>start_4_end_7_run_7.csv</t>
        </is>
      </c>
      <c r="C1089" t="n">
        <v>14.64435146443515</v>
      </c>
      <c r="D1089" t="n">
        <v>7.97071129707113</v>
      </c>
      <c r="E1089" t="n">
        <v>54.28571428571428</v>
      </c>
      <c r="F1089" t="n">
        <v>99.73753280839895</v>
      </c>
    </row>
    <row r="1090">
      <c r="A1090" s="1" t="n">
        <v>1088</v>
      </c>
      <c r="B1090" t="inlineStr">
        <is>
          <t>start_1_end_2_run_11.csv</t>
        </is>
      </c>
      <c r="C1090" t="n">
        <v>9.827586206896552</v>
      </c>
      <c r="D1090" t="n">
        <v>6.590909090909091</v>
      </c>
      <c r="E1090" t="n">
        <v>56.14035087719298</v>
      </c>
      <c r="F1090" t="n">
        <v>83.70986920332938</v>
      </c>
    </row>
    <row r="1091">
      <c r="A1091" s="1" t="n">
        <v>1089</v>
      </c>
      <c r="B1091" t="inlineStr">
        <is>
          <t>start_1_end_9_run_117.csv</t>
        </is>
      </c>
      <c r="C1091" t="n">
        <v>12.78894472361809</v>
      </c>
      <c r="D1091" t="n">
        <v>0.7035175879396985</v>
      </c>
      <c r="E1091" t="n">
        <v>5.50098231827112</v>
      </c>
      <c r="F1091" t="n">
        <v>100</v>
      </c>
    </row>
    <row r="1092">
      <c r="A1092" s="1" t="n">
        <v>1090</v>
      </c>
      <c r="B1092" t="inlineStr">
        <is>
          <t>start_2_end_6_run_70.csv</t>
        </is>
      </c>
      <c r="C1092" t="n">
        <v>16.05504587155963</v>
      </c>
      <c r="D1092" t="n">
        <v>9.26605504587156</v>
      </c>
      <c r="E1092" t="n">
        <v>53.42857142857143</v>
      </c>
      <c r="F1092" t="n">
        <v>92.57425742574257</v>
      </c>
    </row>
    <row r="1093">
      <c r="A1093" s="1" t="n">
        <v>1091</v>
      </c>
      <c r="B1093" t="inlineStr">
        <is>
          <t>start_3_end_8_run_8.csv</t>
        </is>
      </c>
      <c r="C1093" t="n">
        <v>58.50746268656717</v>
      </c>
      <c r="D1093" t="n">
        <v>4.328358208955223</v>
      </c>
      <c r="E1093" t="n">
        <v>7.397959183673469</v>
      </c>
      <c r="F1093" t="n">
        <v>100</v>
      </c>
    </row>
    <row r="1094">
      <c r="A1094" s="1" t="n">
        <v>1092</v>
      </c>
      <c r="B1094" t="inlineStr">
        <is>
          <t>start_6_end_3_run_77.csv</t>
        </is>
      </c>
      <c r="C1094" t="n">
        <v>22.10144927536232</v>
      </c>
      <c r="D1094" t="n">
        <v>7.463768115942029</v>
      </c>
      <c r="E1094" t="n">
        <v>33.44262295081968</v>
      </c>
      <c r="F1094" t="n">
        <v>99.02912621359224</v>
      </c>
    </row>
    <row r="1095">
      <c r="A1095" s="1" t="n">
        <v>1093</v>
      </c>
      <c r="B1095" t="inlineStr">
        <is>
          <t>start_9_end_6_run_102.csv</t>
        </is>
      </c>
      <c r="C1095" t="n">
        <v>7.368421052631579</v>
      </c>
      <c r="D1095" t="n">
        <v>7.132116004296456</v>
      </c>
      <c r="E1095" t="n">
        <v>81.77842565597668</v>
      </c>
      <c r="F1095" t="n">
        <v>84.48795180722891</v>
      </c>
    </row>
    <row r="1096">
      <c r="A1096" s="1" t="n">
        <v>1094</v>
      </c>
      <c r="B1096" t="inlineStr">
        <is>
          <t>start_5_end_6_run_90.csv</t>
        </is>
      </c>
      <c r="C1096" t="n">
        <v>11.49484536082474</v>
      </c>
      <c r="D1096" t="n">
        <v>4.201030927835052</v>
      </c>
      <c r="E1096" t="n">
        <v>36.54708520179372</v>
      </c>
      <c r="F1096" t="n">
        <v>100</v>
      </c>
    </row>
    <row r="1097">
      <c r="A1097" s="1" t="n">
        <v>1095</v>
      </c>
      <c r="B1097" t="inlineStr">
        <is>
          <t>start_2_end_9_run_13.csv</t>
        </is>
      </c>
      <c r="C1097" t="n">
        <v>8.917197452229299</v>
      </c>
      <c r="D1097" t="n">
        <v>6.863057324840764</v>
      </c>
      <c r="E1097" t="n">
        <v>67.85714285714286</v>
      </c>
      <c r="F1097" t="n">
        <v>88.16705336426914</v>
      </c>
    </row>
    <row r="1098">
      <c r="A1098" s="1" t="n">
        <v>1096</v>
      </c>
      <c r="B1098" t="inlineStr">
        <is>
          <t>start_2_end_7_run_27.csv</t>
        </is>
      </c>
      <c r="C1098" t="n">
        <v>17.67441860465116</v>
      </c>
      <c r="D1098" t="n">
        <v>8.720930232558139</v>
      </c>
      <c r="E1098" t="n">
        <v>46.05263157894737</v>
      </c>
      <c r="F1098" t="n">
        <v>93.33333333333333</v>
      </c>
    </row>
    <row r="1099">
      <c r="A1099" s="1" t="n">
        <v>1097</v>
      </c>
      <c r="B1099" t="inlineStr">
        <is>
          <t>start_8_end_6_run_103.csv</t>
        </is>
      </c>
      <c r="C1099" t="n">
        <v>45.92592592592592</v>
      </c>
      <c r="D1099" t="n">
        <v>6.296296296296297</v>
      </c>
      <c r="E1099" t="n">
        <v>12.09677419354839</v>
      </c>
      <c r="F1099" t="n">
        <v>88.23529411764706</v>
      </c>
    </row>
    <row r="1100">
      <c r="A1100" s="1" t="n">
        <v>1098</v>
      </c>
      <c r="B1100" t="inlineStr">
        <is>
          <t>start_2_end_8_run_97.csv</t>
        </is>
      </c>
      <c r="C1100" t="n">
        <v>7.756147540983607</v>
      </c>
      <c r="D1100" t="n">
        <v>7.42827868852459</v>
      </c>
      <c r="E1100" t="n">
        <v>76.08982826948481</v>
      </c>
      <c r="F1100" t="n">
        <v>79.44827586206897</v>
      </c>
    </row>
    <row r="1101">
      <c r="A1101" s="1" t="n">
        <v>1099</v>
      </c>
      <c r="B1101" t="inlineStr">
        <is>
          <t>start_8_end_2_run_83.csv</t>
        </is>
      </c>
      <c r="C1101" t="n">
        <v>63.88888888888889</v>
      </c>
      <c r="D1101" t="n">
        <v>4.444444444444445</v>
      </c>
      <c r="E1101" t="n">
        <v>5.217391304347826</v>
      </c>
      <c r="F1101" t="n">
        <v>75</v>
      </c>
    </row>
    <row r="1102">
      <c r="A1102" s="1" t="n">
        <v>1100</v>
      </c>
      <c r="B1102" t="inlineStr">
        <is>
          <t>start_6_end_4_run_148.csv</t>
        </is>
      </c>
      <c r="C1102" t="n">
        <v>10.12891344383057</v>
      </c>
      <c r="D1102" t="n">
        <v>6.740331491712707</v>
      </c>
      <c r="E1102" t="n">
        <v>65.81818181818181</v>
      </c>
      <c r="F1102" t="n">
        <v>98.90710382513662</v>
      </c>
    </row>
    <row r="1103">
      <c r="A1103" s="1" t="n">
        <v>1101</v>
      </c>
      <c r="B1103" t="inlineStr">
        <is>
          <t>start_7_end_3_run_118.csv</t>
        </is>
      </c>
      <c r="C1103" t="n">
        <v>14.24058323207776</v>
      </c>
      <c r="D1103" t="n">
        <v>8.383961117861482</v>
      </c>
      <c r="E1103" t="n">
        <v>45.05119453924915</v>
      </c>
      <c r="F1103" t="n">
        <v>76.52173913043478</v>
      </c>
    </row>
    <row r="1104">
      <c r="A1104" s="1" t="n">
        <v>1102</v>
      </c>
      <c r="B1104" t="inlineStr">
        <is>
          <t>start_6_end_2_run_48.csv</t>
        </is>
      </c>
      <c r="C1104" t="n">
        <v>8.858939802336028</v>
      </c>
      <c r="D1104" t="n">
        <v>8.778077268643306</v>
      </c>
      <c r="E1104" t="n">
        <v>80.8316430020284</v>
      </c>
      <c r="F1104" t="n">
        <v>81.57625383828045</v>
      </c>
    </row>
    <row r="1105">
      <c r="A1105" s="1" t="n">
        <v>1103</v>
      </c>
      <c r="B1105" t="inlineStr">
        <is>
          <t>start_7_end_3_run_106.csv</t>
        </is>
      </c>
      <c r="C1105" t="n">
        <v>21.30278526504942</v>
      </c>
      <c r="D1105" t="n">
        <v>7.583108715184187</v>
      </c>
      <c r="E1105" t="n">
        <v>35.51244200759173</v>
      </c>
      <c r="F1105" t="n">
        <v>99.76303317535545</v>
      </c>
    </row>
    <row r="1106">
      <c r="A1106" s="1" t="n">
        <v>1104</v>
      </c>
      <c r="B1106" t="inlineStr">
        <is>
          <t>start_4_end_1_run_109.csv</t>
        </is>
      </c>
      <c r="C1106" t="n">
        <v>11.71232876712329</v>
      </c>
      <c r="D1106" t="n">
        <v>9.643835616438356</v>
      </c>
      <c r="E1106" t="n">
        <v>68.7719298245614</v>
      </c>
      <c r="F1106" t="n">
        <v>83.52272727272727</v>
      </c>
    </row>
    <row r="1107">
      <c r="A1107" s="1" t="n">
        <v>1105</v>
      </c>
      <c r="B1107" t="inlineStr">
        <is>
          <t>start_2_end_5_run_21.csv</t>
        </is>
      </c>
      <c r="C1107" t="n">
        <v>12.93975903614458</v>
      </c>
      <c r="D1107" t="n">
        <v>9.590361445783133</v>
      </c>
      <c r="E1107" t="n">
        <v>66.4804469273743</v>
      </c>
      <c r="F1107" t="n">
        <v>89.69849246231156</v>
      </c>
    </row>
    <row r="1108">
      <c r="A1108" s="1" t="n">
        <v>1106</v>
      </c>
      <c r="B1108" t="inlineStr">
        <is>
          <t>start_9_end_3_run_103.csv</t>
        </is>
      </c>
      <c r="C1108" t="n">
        <v>8.736176935229068</v>
      </c>
      <c r="D1108" t="n">
        <v>7.156398104265403</v>
      </c>
      <c r="E1108" t="n">
        <v>81.73598553345388</v>
      </c>
      <c r="F1108" t="n">
        <v>99.77924944812362</v>
      </c>
    </row>
    <row r="1109">
      <c r="A1109" s="1" t="n">
        <v>1107</v>
      </c>
      <c r="B1109" t="inlineStr">
        <is>
          <t>start_6_end_8_run_12.csv</t>
        </is>
      </c>
      <c r="C1109" t="n">
        <v>9.045521292217327</v>
      </c>
      <c r="D1109" t="n">
        <v>6.71071953010279</v>
      </c>
      <c r="E1109" t="n">
        <v>69.64285714285714</v>
      </c>
      <c r="F1109" t="n">
        <v>93.87308533916848</v>
      </c>
    </row>
    <row r="1110">
      <c r="A1110" s="1" t="n">
        <v>1108</v>
      </c>
      <c r="B1110" t="inlineStr">
        <is>
          <t>start_7_end_2_run_46.csv</t>
        </is>
      </c>
      <c r="C1110" t="n">
        <v>20.72212065813528</v>
      </c>
      <c r="D1110" t="n">
        <v>6.087751371115174</v>
      </c>
      <c r="E1110" t="n">
        <v>24.39347154830172</v>
      </c>
      <c r="F1110" t="n">
        <v>83.03303303303304</v>
      </c>
    </row>
    <row r="1111">
      <c r="A1111" s="1" t="n">
        <v>1109</v>
      </c>
      <c r="B1111" t="inlineStr">
        <is>
          <t>start_6_end_3_run_106.csv</t>
        </is>
      </c>
      <c r="C1111" t="n">
        <v>9.724517906336088</v>
      </c>
      <c r="D1111" t="n">
        <v>7.493112947658402</v>
      </c>
      <c r="E1111" t="n">
        <v>73.22946175637394</v>
      </c>
      <c r="F1111" t="n">
        <v>95.03676470588235</v>
      </c>
    </row>
    <row r="1112">
      <c r="A1112" s="1" t="n">
        <v>1110</v>
      </c>
      <c r="B1112" t="inlineStr">
        <is>
          <t>start_4_end_2_run_29.csv</t>
        </is>
      </c>
      <c r="C1112" t="n">
        <v>16.26038781163435</v>
      </c>
      <c r="D1112" t="n">
        <v>8.282548476454293</v>
      </c>
      <c r="E1112" t="n">
        <v>49.57410562180579</v>
      </c>
      <c r="F1112" t="n">
        <v>97.32441471571906</v>
      </c>
    </row>
    <row r="1113">
      <c r="A1113" s="1" t="n">
        <v>1111</v>
      </c>
      <c r="B1113" t="inlineStr">
        <is>
          <t>start_2_end_4_run_11.csv</t>
        </is>
      </c>
      <c r="C1113" t="n">
        <v>11.49321266968326</v>
      </c>
      <c r="D1113" t="n">
        <v>9.660633484162895</v>
      </c>
      <c r="E1113" t="n">
        <v>70.66929133858268</v>
      </c>
      <c r="F1113" t="n">
        <v>84.07494145199063</v>
      </c>
    </row>
    <row r="1114">
      <c r="A1114" s="1" t="n">
        <v>1112</v>
      </c>
      <c r="B1114" t="inlineStr">
        <is>
          <t>start_5_end_2_run_63.csv</t>
        </is>
      </c>
      <c r="C1114" t="n">
        <v>10.29850746268657</v>
      </c>
      <c r="D1114" t="n">
        <v>7.379767827529021</v>
      </c>
      <c r="E1114" t="n">
        <v>52.33494363929147</v>
      </c>
      <c r="F1114" t="n">
        <v>73.03370786516854</v>
      </c>
    </row>
    <row r="1115">
      <c r="A1115" s="1" t="n">
        <v>1113</v>
      </c>
      <c r="B1115" t="inlineStr">
        <is>
          <t>start_3_end_8_run_25.csv</t>
        </is>
      </c>
      <c r="C1115" t="n">
        <v>13.43396226415094</v>
      </c>
      <c r="D1115" t="n">
        <v>9.622641509433961</v>
      </c>
      <c r="E1115" t="n">
        <v>71.44194756554307</v>
      </c>
      <c r="F1115" t="n">
        <v>99.73856209150327</v>
      </c>
    </row>
    <row r="1116">
      <c r="A1116" s="1" t="n">
        <v>1114</v>
      </c>
      <c r="B1116" t="inlineStr">
        <is>
          <t>start_2_end_6_run_41.csv</t>
        </is>
      </c>
      <c r="C1116" t="n">
        <v>10.86635944700461</v>
      </c>
      <c r="D1116" t="n">
        <v>9.225806451612904</v>
      </c>
      <c r="E1116" t="n">
        <v>84.64800678541137</v>
      </c>
      <c r="F1116" t="n">
        <v>99.70029970029969</v>
      </c>
    </row>
    <row r="1117">
      <c r="A1117" s="1" t="n">
        <v>1115</v>
      </c>
      <c r="B1117" t="inlineStr">
        <is>
          <t>start_8_end_5_run_51.csv</t>
        </is>
      </c>
      <c r="C1117" t="n">
        <v>40.69767441860465</v>
      </c>
      <c r="D1117" t="n">
        <v>6.27906976744186</v>
      </c>
      <c r="E1117" t="n">
        <v>15.42857142857143</v>
      </c>
      <c r="F1117" t="n">
        <v>100</v>
      </c>
    </row>
    <row r="1118">
      <c r="A1118" s="1" t="n">
        <v>1116</v>
      </c>
      <c r="B1118" t="inlineStr">
        <is>
          <t>start_1_end_5_run_24.csv</t>
        </is>
      </c>
      <c r="C1118" t="n">
        <v>10.44407894736842</v>
      </c>
      <c r="D1118" t="n">
        <v>9.950657894736842</v>
      </c>
      <c r="E1118" t="n">
        <v>95.19685039370079</v>
      </c>
      <c r="F1118" t="n">
        <v>99.91735537190083</v>
      </c>
    </row>
    <row r="1119">
      <c r="A1119" s="1" t="n">
        <v>1117</v>
      </c>
      <c r="B1119" t="inlineStr">
        <is>
          <t>start_8_end_2_run_51.csv</t>
        </is>
      </c>
      <c r="C1119" t="n">
        <v>5.353016688061618</v>
      </c>
      <c r="D1119" t="n">
        <v>6.277278562259307</v>
      </c>
      <c r="E1119" t="n">
        <v>57.07434052757794</v>
      </c>
      <c r="F1119" t="n">
        <v>48.67075664621677</v>
      </c>
    </row>
    <row r="1120">
      <c r="A1120" s="1" t="n">
        <v>1118</v>
      </c>
      <c r="B1120" t="inlineStr">
        <is>
          <t>start_1_end_4_run_11.csv</t>
        </is>
      </c>
      <c r="C1120" t="n">
        <v>26.81647940074906</v>
      </c>
      <c r="D1120" t="n">
        <v>8.089887640449438</v>
      </c>
      <c r="E1120" t="n">
        <v>27.79329608938547</v>
      </c>
      <c r="F1120" t="n">
        <v>92.12962962962963</v>
      </c>
    </row>
    <row r="1121">
      <c r="A1121" s="1" t="n">
        <v>1119</v>
      </c>
      <c r="B1121" t="inlineStr">
        <is>
          <t>start_2_end_1_run_18.csv</t>
        </is>
      </c>
      <c r="C1121" t="n">
        <v>13.42391304347826</v>
      </c>
      <c r="D1121" t="n">
        <v>9.619565217391305</v>
      </c>
      <c r="E1121" t="n">
        <v>69.83805668016194</v>
      </c>
      <c r="F1121" t="n">
        <v>97.45762711864407</v>
      </c>
    </row>
    <row r="1122">
      <c r="A1122" s="1" t="n">
        <v>1120</v>
      </c>
      <c r="B1122" t="inlineStr">
        <is>
          <t>start_9_end_4_run_3.csv</t>
        </is>
      </c>
      <c r="C1122" t="n">
        <v>2.094691535150646</v>
      </c>
      <c r="D1122" t="n">
        <v>6.097560975609756</v>
      </c>
      <c r="E1122" t="n">
        <v>15.06849315068493</v>
      </c>
      <c r="F1122" t="n">
        <v>5.176470588235294</v>
      </c>
    </row>
    <row r="1123">
      <c r="A1123" s="1" t="n">
        <v>1121</v>
      </c>
      <c r="B1123" t="inlineStr">
        <is>
          <t>start_6_end_4_run_165.csv</t>
        </is>
      </c>
      <c r="C1123" t="n">
        <v>24.52173913043478</v>
      </c>
      <c r="D1123" t="n">
        <v>6.956521739130435</v>
      </c>
      <c r="E1123" t="n">
        <v>28.36879432624113</v>
      </c>
      <c r="F1123" t="n">
        <v>100</v>
      </c>
    </row>
    <row r="1124">
      <c r="A1124" s="1" t="n">
        <v>1122</v>
      </c>
      <c r="B1124" t="inlineStr">
        <is>
          <t>start_8_end_5_run_37.csv</t>
        </is>
      </c>
      <c r="C1124" t="n">
        <v>8.825503355704697</v>
      </c>
      <c r="D1124" t="n">
        <v>2.852348993288591</v>
      </c>
      <c r="E1124" t="n">
        <v>32.31939163498099</v>
      </c>
      <c r="F1124" t="n">
        <v>100</v>
      </c>
    </row>
    <row r="1125">
      <c r="A1125" s="1" t="n">
        <v>1123</v>
      </c>
      <c r="B1125" t="inlineStr">
        <is>
          <t>start_1_end_6_run_30.csv</t>
        </is>
      </c>
      <c r="C1125" t="n">
        <v>11.64241164241164</v>
      </c>
      <c r="D1125" t="n">
        <v>8.655578655578656</v>
      </c>
      <c r="E1125" t="n">
        <v>69.10714285714286</v>
      </c>
      <c r="F1125" t="n">
        <v>92.95436349079263</v>
      </c>
    </row>
    <row r="1126">
      <c r="A1126" s="1" t="n">
        <v>1124</v>
      </c>
      <c r="B1126" t="inlineStr">
        <is>
          <t>start_8_end_9_run_18.csv</t>
        </is>
      </c>
      <c r="C1126" t="n">
        <v>1.522108843537415</v>
      </c>
      <c r="D1126" t="n">
        <v>6.879251700680272</v>
      </c>
      <c r="E1126" t="n">
        <v>6.145251396648045</v>
      </c>
      <c r="F1126" t="n">
        <v>1.359703337453646</v>
      </c>
    </row>
    <row r="1127">
      <c r="A1127" s="1" t="n">
        <v>1125</v>
      </c>
      <c r="B1127" t="inlineStr">
        <is>
          <t>start_8_end_6_run_86.csv</t>
        </is>
      </c>
      <c r="C1127" t="n">
        <v>14.56747404844291</v>
      </c>
      <c r="D1127" t="n">
        <v>8.927335640138409</v>
      </c>
      <c r="E1127" t="n">
        <v>61.04513064133017</v>
      </c>
      <c r="F1127" t="n">
        <v>99.6124031007752</v>
      </c>
    </row>
    <row r="1128">
      <c r="A1128" s="1" t="n">
        <v>1126</v>
      </c>
      <c r="B1128" t="inlineStr">
        <is>
          <t>start_1_end_7_run_35.csv</t>
        </is>
      </c>
      <c r="C1128" t="n">
        <v>14.26450742240216</v>
      </c>
      <c r="D1128" t="n">
        <v>7.638326585695006</v>
      </c>
      <c r="E1128" t="n">
        <v>51.84484389782403</v>
      </c>
      <c r="F1128" t="n">
        <v>96.81978798586573</v>
      </c>
    </row>
    <row r="1129">
      <c r="A1129" s="1" t="n">
        <v>1127</v>
      </c>
      <c r="B1129" t="inlineStr">
        <is>
          <t>start_1_end_8_run_86.csv</t>
        </is>
      </c>
      <c r="C1129" t="n">
        <v>18.14453125</v>
      </c>
      <c r="D1129" t="n">
        <v>9.0234375</v>
      </c>
      <c r="E1129" t="n">
        <v>49.6232508073197</v>
      </c>
      <c r="F1129" t="n">
        <v>99.78354978354979</v>
      </c>
    </row>
    <row r="1130">
      <c r="A1130" s="1" t="n">
        <v>1128</v>
      </c>
      <c r="B1130" t="inlineStr">
        <is>
          <t>start_4_end_9_run_4.csv</t>
        </is>
      </c>
      <c r="C1130" t="n">
        <v>12.76</v>
      </c>
      <c r="D1130" t="n">
        <v>9.56</v>
      </c>
      <c r="E1130" t="n">
        <v>61.85997910135841</v>
      </c>
      <c r="F1130" t="n">
        <v>82.56624825662483</v>
      </c>
    </row>
    <row r="1131">
      <c r="A1131" s="1" t="n">
        <v>1129</v>
      </c>
      <c r="B1131" t="inlineStr">
        <is>
          <t>start_4_end_9_run_24.csv</t>
        </is>
      </c>
      <c r="C1131" t="n">
        <v>12.04953031596926</v>
      </c>
      <c r="D1131" t="n">
        <v>9.760888129803586</v>
      </c>
      <c r="E1131" t="n">
        <v>80.15591778880227</v>
      </c>
      <c r="F1131" t="n">
        <v>98.9501312335958</v>
      </c>
    </row>
    <row r="1132">
      <c r="A1132" s="1" t="n">
        <v>1130</v>
      </c>
      <c r="B1132" t="inlineStr">
        <is>
          <t>start_8_end_3_run_104.csv</t>
        </is>
      </c>
      <c r="C1132" t="n">
        <v>8.116826503923278</v>
      </c>
      <c r="D1132" t="n">
        <v>7.663469921534437</v>
      </c>
      <c r="E1132" t="n">
        <v>83.24382384532761</v>
      </c>
      <c r="F1132" t="n">
        <v>88.1683731513083</v>
      </c>
    </row>
    <row r="1133">
      <c r="A1133" s="1" t="n">
        <v>1131</v>
      </c>
      <c r="B1133" t="inlineStr">
        <is>
          <t>start_7_end_1_run_3.csv</t>
        </is>
      </c>
      <c r="C1133" t="n">
        <v>18.32793959007551</v>
      </c>
      <c r="D1133" t="n">
        <v>9.050701186623517</v>
      </c>
      <c r="E1133" t="n">
        <v>48.145968216598</v>
      </c>
      <c r="F1133" t="n">
        <v>97.49702026221692</v>
      </c>
    </row>
    <row r="1134">
      <c r="A1134" s="1" t="n">
        <v>1132</v>
      </c>
      <c r="B1134" t="inlineStr">
        <is>
          <t>start_9_end_2_run_71.csv</t>
        </is>
      </c>
      <c r="C1134" t="n">
        <v>8.107221006564551</v>
      </c>
      <c r="D1134" t="n">
        <v>8.096280087527353</v>
      </c>
      <c r="E1134" t="n">
        <v>88.39406207827261</v>
      </c>
      <c r="F1134" t="n">
        <v>88.51351351351352</v>
      </c>
    </row>
    <row r="1135">
      <c r="A1135" s="1" t="n">
        <v>1133</v>
      </c>
      <c r="B1135" t="inlineStr">
        <is>
          <t>start_2_end_8_run_106.csv</t>
        </is>
      </c>
      <c r="C1135" t="n">
        <v>11.81034482758621</v>
      </c>
      <c r="D1135" t="n">
        <v>7.896551724137931</v>
      </c>
      <c r="E1135" t="n">
        <v>66.71532846715328</v>
      </c>
      <c r="F1135" t="n">
        <v>99.78165938864629</v>
      </c>
    </row>
    <row r="1136">
      <c r="A1136" s="1" t="n">
        <v>1134</v>
      </c>
      <c r="B1136" t="inlineStr">
        <is>
          <t>start_9_end_5_run_47.csv</t>
        </is>
      </c>
      <c r="C1136" t="n">
        <v>7.929824561403509</v>
      </c>
      <c r="D1136" t="n">
        <v>6.175438596491228</v>
      </c>
      <c r="E1136" t="n">
        <v>77.65486725663717</v>
      </c>
      <c r="F1136" t="n">
        <v>99.71590909090909</v>
      </c>
    </row>
    <row r="1137">
      <c r="A1137" s="1" t="n">
        <v>1135</v>
      </c>
      <c r="B1137" t="inlineStr">
        <is>
          <t>start_9_end_5_run_48.csv</t>
        </is>
      </c>
      <c r="C1137" t="n">
        <v>37.71428571428572</v>
      </c>
      <c r="D1137" t="n">
        <v>6.571428571428571</v>
      </c>
      <c r="E1137" t="n">
        <v>17.42424242424243</v>
      </c>
      <c r="F1137" t="n">
        <v>100</v>
      </c>
    </row>
    <row r="1138">
      <c r="A1138" s="1" t="n">
        <v>1136</v>
      </c>
      <c r="B1138" t="inlineStr">
        <is>
          <t>start_1_end_5_run_11.csv</t>
        </is>
      </c>
      <c r="C1138" t="n">
        <v>9.377777777777778</v>
      </c>
      <c r="D1138" t="n">
        <v>8.325925925925926</v>
      </c>
      <c r="E1138" t="n">
        <v>84.83412322274881</v>
      </c>
      <c r="F1138" t="n">
        <v>95.55160142348754</v>
      </c>
    </row>
    <row r="1139">
      <c r="A1139" s="1" t="n">
        <v>1137</v>
      </c>
      <c r="B1139" t="inlineStr">
        <is>
          <t>start_5_end_7_run_13.csv</t>
        </is>
      </c>
      <c r="C1139" t="n">
        <v>15.66985645933014</v>
      </c>
      <c r="D1139" t="n">
        <v>8.971291866028707</v>
      </c>
      <c r="E1139" t="n">
        <v>57.09923664122137</v>
      </c>
      <c r="F1139" t="n">
        <v>99.73333333333333</v>
      </c>
    </row>
    <row r="1140">
      <c r="A1140" s="1" t="n">
        <v>1138</v>
      </c>
      <c r="B1140" t="inlineStr">
        <is>
          <t>start_1_end_5_run_13.csv</t>
        </is>
      </c>
      <c r="C1140" t="n">
        <v>10.25568181818182</v>
      </c>
      <c r="D1140" t="n">
        <v>9.914772727272727</v>
      </c>
      <c r="E1140" t="n">
        <v>87.1191135734072</v>
      </c>
      <c r="F1140" t="n">
        <v>90.11461318051576</v>
      </c>
    </row>
    <row r="1141">
      <c r="A1141" s="1" t="n">
        <v>1139</v>
      </c>
      <c r="B1141" t="inlineStr">
        <is>
          <t>start_5_end_9_run_64.csv</t>
        </is>
      </c>
      <c r="C1141" t="n">
        <v>10.40909090909091</v>
      </c>
      <c r="D1141" t="n">
        <v>8.072727272727272</v>
      </c>
      <c r="E1141" t="n">
        <v>76.5938864628821</v>
      </c>
      <c r="F1141" t="n">
        <v>98.76126126126127</v>
      </c>
    </row>
    <row r="1142">
      <c r="A1142" s="1" t="n">
        <v>1140</v>
      </c>
      <c r="B1142" t="inlineStr">
        <is>
          <t>start_4_end_6_run_155.csv</t>
        </is>
      </c>
      <c r="C1142" t="n">
        <v>11.42599277978339</v>
      </c>
      <c r="D1142" t="n">
        <v>6.407942238267148</v>
      </c>
      <c r="E1142" t="n">
        <v>56.08214849921011</v>
      </c>
      <c r="F1142" t="n">
        <v>100</v>
      </c>
    </row>
    <row r="1143">
      <c r="A1143" s="1" t="n">
        <v>1141</v>
      </c>
      <c r="B1143" t="inlineStr">
        <is>
          <t>start_5_end_6_run_75.csv</t>
        </is>
      </c>
      <c r="C1143" t="n">
        <v>9.568965517241379</v>
      </c>
      <c r="D1143" t="n">
        <v>4.741379310344827</v>
      </c>
      <c r="E1143" t="n">
        <v>39.63963963963964</v>
      </c>
      <c r="F1143" t="n">
        <v>80</v>
      </c>
    </row>
    <row r="1144">
      <c r="A1144" s="1" t="n">
        <v>1142</v>
      </c>
      <c r="B1144" t="inlineStr">
        <is>
          <t>start_5_end_2_run_36.csv</t>
        </is>
      </c>
      <c r="C1144" t="n">
        <v>4.749596122778676</v>
      </c>
      <c r="D1144" t="n">
        <v>9.434571890145396</v>
      </c>
      <c r="E1144" t="n">
        <v>1.360544217687075</v>
      </c>
      <c r="F1144" t="n">
        <v>0.684931506849315</v>
      </c>
    </row>
    <row r="1145">
      <c r="A1145" s="1" t="n">
        <v>1143</v>
      </c>
      <c r="B1145" t="inlineStr">
        <is>
          <t>start_1_end_9_run_101.csv</t>
        </is>
      </c>
      <c r="C1145" t="n">
        <v>18.40740740740741</v>
      </c>
      <c r="D1145" t="n">
        <v>0.5925925925925926</v>
      </c>
      <c r="E1145" t="n">
        <v>3.219315895372234</v>
      </c>
      <c r="F1145" t="n">
        <v>100</v>
      </c>
    </row>
    <row r="1146">
      <c r="A1146" s="1" t="n">
        <v>1144</v>
      </c>
      <c r="B1146" t="inlineStr">
        <is>
          <t>start_8_end_5_run_53.csv</t>
        </is>
      </c>
      <c r="C1146" t="n">
        <v>1.634168987929434</v>
      </c>
      <c r="D1146" t="n">
        <v>5.682451253481895</v>
      </c>
      <c r="E1146" t="n">
        <v>15.90909090909091</v>
      </c>
      <c r="F1146" t="n">
        <v>4.57516339869281</v>
      </c>
    </row>
    <row r="1147">
      <c r="A1147" s="1" t="n">
        <v>1145</v>
      </c>
      <c r="B1147" t="inlineStr">
        <is>
          <t>start_9_end_7_run_63.csv</t>
        </is>
      </c>
      <c r="C1147" t="n">
        <v>7.854609929078014</v>
      </c>
      <c r="D1147" t="n">
        <v>6.347517730496454</v>
      </c>
      <c r="E1147" t="n">
        <v>80.58690744920993</v>
      </c>
      <c r="F1147" t="n">
        <v>99.72067039106145</v>
      </c>
    </row>
    <row r="1148">
      <c r="A1148" s="1" t="n">
        <v>1146</v>
      </c>
      <c r="B1148" t="inlineStr">
        <is>
          <t>start_4_end_9_run_3.csv</t>
        </is>
      </c>
      <c r="C1148" t="n">
        <v>10.72327044025157</v>
      </c>
      <c r="D1148" t="n">
        <v>8.09748427672956</v>
      </c>
      <c r="E1148" t="n">
        <v>55.27859237536657</v>
      </c>
      <c r="F1148" t="n">
        <v>73.20388349514563</v>
      </c>
    </row>
    <row r="1149">
      <c r="A1149" s="1" t="n">
        <v>1147</v>
      </c>
      <c r="B1149" t="inlineStr">
        <is>
          <t>start_5_end_7_run_11.csv</t>
        </is>
      </c>
      <c r="C1149" t="n">
        <v>10.57522123893805</v>
      </c>
      <c r="D1149" t="n">
        <v>7.227138643067847</v>
      </c>
      <c r="E1149" t="n">
        <v>58.71687587168758</v>
      </c>
      <c r="F1149" t="n">
        <v>85.91836734693878</v>
      </c>
    </row>
    <row r="1150">
      <c r="A1150" s="1" t="n">
        <v>1148</v>
      </c>
      <c r="B1150" t="inlineStr">
        <is>
          <t>start_9_end_7_run_57.csv</t>
        </is>
      </c>
      <c r="C1150" t="n">
        <v>61.05263157894737</v>
      </c>
      <c r="D1150" t="n">
        <v>3.684210526315789</v>
      </c>
      <c r="E1150" t="n">
        <v>6.03448275862069</v>
      </c>
      <c r="F1150" t="n">
        <v>100</v>
      </c>
    </row>
    <row r="1151">
      <c r="A1151" s="1" t="n">
        <v>1149</v>
      </c>
      <c r="B1151" t="inlineStr">
        <is>
          <t>start_1_end_9_run_103.csv</t>
        </is>
      </c>
      <c r="C1151" t="n">
        <v>16.27737226277372</v>
      </c>
      <c r="D1151" t="n">
        <v>9.197080291970803</v>
      </c>
      <c r="E1151" t="n">
        <v>56.32286995515695</v>
      </c>
      <c r="F1151" t="n">
        <v>99.68253968253968</v>
      </c>
    </row>
    <row r="1152">
      <c r="A1152" s="1" t="n">
        <v>1150</v>
      </c>
      <c r="B1152" t="inlineStr">
        <is>
          <t>start_7_end_2_run_73.csv</t>
        </is>
      </c>
      <c r="C1152" t="n">
        <v>23.77079482439926</v>
      </c>
      <c r="D1152" t="n">
        <v>8.484288354898336</v>
      </c>
      <c r="E1152" t="n">
        <v>35.69206842923795</v>
      </c>
      <c r="F1152" t="n">
        <v>100</v>
      </c>
    </row>
    <row r="1153">
      <c r="A1153" s="1" t="n">
        <v>1151</v>
      </c>
      <c r="B1153" t="inlineStr">
        <is>
          <t>start_4_end_9_run_11.csv</t>
        </is>
      </c>
      <c r="C1153" t="n">
        <v>8.486312399355878</v>
      </c>
      <c r="D1153" t="n">
        <v>7.801932367149758</v>
      </c>
      <c r="E1153" t="n">
        <v>73.24478178368122</v>
      </c>
      <c r="F1153" t="n">
        <v>79.66976264189887</v>
      </c>
    </row>
    <row r="1154">
      <c r="A1154" s="1" t="n">
        <v>1152</v>
      </c>
      <c r="B1154" t="inlineStr">
        <is>
          <t>start_8_end_5_run_65.csv</t>
        </is>
      </c>
      <c r="C1154" t="n">
        <v>1.492036881810562</v>
      </c>
      <c r="D1154" t="n">
        <v>6.177703269069572</v>
      </c>
      <c r="E1154" t="n">
        <v>8.426966292134832</v>
      </c>
      <c r="F1154" t="n">
        <v>2.03527815468114</v>
      </c>
    </row>
    <row r="1155">
      <c r="A1155" s="1" t="n">
        <v>1153</v>
      </c>
      <c r="B1155" t="inlineStr">
        <is>
          <t>start_5_end_7_run_18.csv</t>
        </is>
      </c>
      <c r="C1155" t="n">
        <v>9.23076923076923</v>
      </c>
      <c r="D1155" t="n">
        <v>6.963562753036437</v>
      </c>
      <c r="E1155" t="n">
        <v>38.37719298245614</v>
      </c>
      <c r="F1155" t="n">
        <v>50.87209302325581</v>
      </c>
    </row>
    <row r="1156">
      <c r="A1156" s="1" t="n">
        <v>1154</v>
      </c>
      <c r="B1156" t="inlineStr">
        <is>
          <t>start_7_end_5_run_57.csv</t>
        </is>
      </c>
      <c r="C1156" t="n">
        <v>22.59197324414716</v>
      </c>
      <c r="D1156" t="n">
        <v>8.210702341137123</v>
      </c>
      <c r="E1156" t="n">
        <v>36.34344929681717</v>
      </c>
      <c r="F1156" t="n">
        <v>100</v>
      </c>
    </row>
    <row r="1157">
      <c r="A1157" s="1" t="n">
        <v>1155</v>
      </c>
      <c r="B1157" t="inlineStr">
        <is>
          <t>start_1_end_7_run_8.csv</t>
        </is>
      </c>
      <c r="C1157" t="n">
        <v>14.00544959128065</v>
      </c>
      <c r="D1157" t="n">
        <v>9.359673024523161</v>
      </c>
      <c r="E1157" t="n">
        <v>52.62645914396887</v>
      </c>
      <c r="F1157" t="n">
        <v>78.74818049490538</v>
      </c>
    </row>
    <row r="1158">
      <c r="A1158" s="1" t="n">
        <v>1156</v>
      </c>
      <c r="B1158" t="inlineStr">
        <is>
          <t>start_9_end_3_run_92.csv</t>
        </is>
      </c>
      <c r="C1158" t="n">
        <v>34.87179487179487</v>
      </c>
      <c r="D1158" t="n">
        <v>6.923076923076923</v>
      </c>
      <c r="E1158" t="n">
        <v>19.85294117647059</v>
      </c>
      <c r="F1158" t="n">
        <v>100</v>
      </c>
    </row>
    <row r="1159">
      <c r="A1159" s="1" t="n">
        <v>1157</v>
      </c>
      <c r="B1159" t="inlineStr">
        <is>
          <t>start_7_end_2_run_55.csv</t>
        </is>
      </c>
      <c r="C1159" t="n">
        <v>16.80704441041348</v>
      </c>
      <c r="D1159" t="n">
        <v>8.598774885145483</v>
      </c>
      <c r="E1159" t="n">
        <v>51.07061503416856</v>
      </c>
      <c r="F1159" t="n">
        <v>99.82190560997329</v>
      </c>
    </row>
    <row r="1160">
      <c r="A1160" s="1" t="n">
        <v>1158</v>
      </c>
      <c r="B1160" t="inlineStr">
        <is>
          <t>start_7_end_1_run_5.csv</t>
        </is>
      </c>
      <c r="C1160" t="n">
        <v>25.62584118438762</v>
      </c>
      <c r="D1160" t="n">
        <v>4.320323014804845</v>
      </c>
      <c r="E1160" t="n">
        <v>16.80672268907563</v>
      </c>
      <c r="F1160" t="n">
        <v>99.68847352024922</v>
      </c>
    </row>
    <row r="1161">
      <c r="A1161" s="1" t="n">
        <v>1159</v>
      </c>
      <c r="B1161" t="inlineStr">
        <is>
          <t>start_8_end_6_run_93.csv</t>
        </is>
      </c>
      <c r="C1161" t="n">
        <v>7.049180327868853</v>
      </c>
      <c r="D1161" t="n">
        <v>5.812220566318927</v>
      </c>
      <c r="E1161" t="n">
        <v>65.53911205073996</v>
      </c>
      <c r="F1161" t="n">
        <v>79.48717948717949</v>
      </c>
    </row>
    <row r="1162">
      <c r="A1162" s="1" t="n">
        <v>1160</v>
      </c>
      <c r="B1162" t="inlineStr">
        <is>
          <t>start_1_end_7_run_12.csv</t>
        </is>
      </c>
      <c r="C1162" t="n">
        <v>15.39657853810264</v>
      </c>
      <c r="D1162" t="n">
        <v>8.460342146189735</v>
      </c>
      <c r="E1162" t="n">
        <v>51.51515151515152</v>
      </c>
      <c r="F1162" t="n">
        <v>93.75</v>
      </c>
    </row>
    <row r="1163">
      <c r="A1163" s="1" t="n">
        <v>1161</v>
      </c>
      <c r="B1163" t="inlineStr">
        <is>
          <t>start_9_end_6_run_93.csv</t>
        </is>
      </c>
      <c r="C1163" t="n">
        <v>4.228723404255319</v>
      </c>
      <c r="D1163" t="n">
        <v>0.9308510638297872</v>
      </c>
      <c r="E1163" t="n">
        <v>22.0125786163522</v>
      </c>
      <c r="F1163" t="n">
        <v>100</v>
      </c>
    </row>
    <row r="1164">
      <c r="A1164" s="1" t="n">
        <v>1162</v>
      </c>
      <c r="B1164" t="inlineStr">
        <is>
          <t>start_9_end_6_run_100.csv</t>
        </is>
      </c>
      <c r="C1164" t="n">
        <v>38.18181818181818</v>
      </c>
      <c r="D1164" t="n">
        <v>7.272727272727272</v>
      </c>
      <c r="E1164" t="n">
        <v>16.66666666666667</v>
      </c>
      <c r="F1164" t="n">
        <v>87.5</v>
      </c>
    </row>
    <row r="1165">
      <c r="A1165" s="1" t="n">
        <v>1163</v>
      </c>
      <c r="B1165" t="inlineStr">
        <is>
          <t>start_2_end_5_run_24.csv</t>
        </is>
      </c>
      <c r="C1165" t="n">
        <v>12.11111111111111</v>
      </c>
      <c r="D1165" t="n">
        <v>9.777777777777779</v>
      </c>
      <c r="E1165" t="n">
        <v>79.55439056356488</v>
      </c>
      <c r="F1165" t="n">
        <v>98.53896103896103</v>
      </c>
    </row>
    <row r="1166">
      <c r="A1166" s="1" t="n">
        <v>1164</v>
      </c>
      <c r="B1166" t="inlineStr">
        <is>
          <t>start_2_end_6_run_49.csv</t>
        </is>
      </c>
      <c r="C1166" t="n">
        <v>12.178517397882</v>
      </c>
      <c r="D1166" t="n">
        <v>9.500756429652043</v>
      </c>
      <c r="E1166" t="n">
        <v>77.39130434782609</v>
      </c>
      <c r="F1166" t="n">
        <v>99.20382165605096</v>
      </c>
    </row>
    <row r="1167">
      <c r="A1167" s="1" t="n">
        <v>1165</v>
      </c>
      <c r="B1167" t="inlineStr">
        <is>
          <t>start_7_end_2_run_75.csv</t>
        </is>
      </c>
      <c r="C1167" t="n">
        <v>23.97686832740213</v>
      </c>
      <c r="D1167" t="n">
        <v>5.818505338078292</v>
      </c>
      <c r="E1167" t="n">
        <v>20.25974025974026</v>
      </c>
      <c r="F1167" t="n">
        <v>83.48623853211009</v>
      </c>
    </row>
    <row r="1168">
      <c r="A1168" s="1" t="n">
        <v>1166</v>
      </c>
      <c r="B1168" t="inlineStr">
        <is>
          <t>start_2_end_6_run_69.csv</t>
        </is>
      </c>
      <c r="C1168" t="n">
        <v>8.463414634146341</v>
      </c>
      <c r="D1168" t="n">
        <v>8.426829268292684</v>
      </c>
      <c r="E1168" t="n">
        <v>73.9193083573487</v>
      </c>
      <c r="F1168" t="n">
        <v>74.24023154848047</v>
      </c>
    </row>
    <row r="1169">
      <c r="A1169" s="1" t="n">
        <v>1167</v>
      </c>
      <c r="B1169" t="inlineStr">
        <is>
          <t>start_1_end_8_run_76.csv</t>
        </is>
      </c>
      <c r="C1169" t="n">
        <v>13.94179894179894</v>
      </c>
      <c r="D1169" t="n">
        <v>9.365079365079366</v>
      </c>
      <c r="E1169" t="n">
        <v>52.84629981024668</v>
      </c>
      <c r="F1169" t="n">
        <v>78.67231638418079</v>
      </c>
    </row>
    <row r="1170">
      <c r="A1170" s="1" t="n">
        <v>1168</v>
      </c>
      <c r="B1170" t="inlineStr">
        <is>
          <t>start_6_end_4_run_167.csv</t>
        </is>
      </c>
      <c r="C1170" t="n">
        <v>9.174690508940852</v>
      </c>
      <c r="D1170" t="n">
        <v>8.954607977991747</v>
      </c>
      <c r="E1170" t="n">
        <v>69.56521739130434</v>
      </c>
      <c r="F1170" t="n">
        <v>71.27496159754224</v>
      </c>
    </row>
    <row r="1171">
      <c r="A1171" s="1" t="n">
        <v>1169</v>
      </c>
      <c r="B1171" t="inlineStr">
        <is>
          <t>start_3_end_7_run_29.csv</t>
        </is>
      </c>
      <c r="C1171" t="n">
        <v>14.21487603305785</v>
      </c>
      <c r="D1171" t="n">
        <v>9.289256198347108</v>
      </c>
      <c r="E1171" t="n">
        <v>64.06976744186046</v>
      </c>
      <c r="F1171" t="n">
        <v>98.04270462633453</v>
      </c>
    </row>
    <row r="1172">
      <c r="A1172" s="1" t="n">
        <v>1170</v>
      </c>
      <c r="B1172" t="inlineStr">
        <is>
          <t>start_8_end_1_run_32.csv</t>
        </is>
      </c>
      <c r="C1172" t="n">
        <v>1.927330173775671</v>
      </c>
      <c r="D1172" t="n">
        <v>5.418641390205371</v>
      </c>
      <c r="E1172" t="n">
        <v>10.65573770491803</v>
      </c>
      <c r="F1172" t="n">
        <v>3.790087463556851</v>
      </c>
    </row>
    <row r="1173">
      <c r="A1173" s="1" t="n">
        <v>1171</v>
      </c>
      <c r="B1173" t="inlineStr">
        <is>
          <t>start_9_end_2_run_41.csv</t>
        </is>
      </c>
      <c r="C1173" t="n">
        <v>2.286096256684492</v>
      </c>
      <c r="D1173" t="n">
        <v>6.323529411764706</v>
      </c>
      <c r="E1173" t="n">
        <v>40.93567251461988</v>
      </c>
      <c r="F1173" t="n">
        <v>14.79915433403806</v>
      </c>
    </row>
    <row r="1174">
      <c r="A1174" s="1" t="n">
        <v>1172</v>
      </c>
      <c r="B1174" t="inlineStr">
        <is>
          <t>start_3_end_7_run_23.csv</t>
        </is>
      </c>
      <c r="C1174" t="n">
        <v>14.96632996632997</v>
      </c>
      <c r="D1174" t="n">
        <v>9.175084175084175</v>
      </c>
      <c r="E1174" t="n">
        <v>61.19235095613048</v>
      </c>
      <c r="F1174" t="n">
        <v>99.81651376146789</v>
      </c>
    </row>
    <row r="1175">
      <c r="A1175" s="1" t="n">
        <v>1173</v>
      </c>
      <c r="B1175" t="inlineStr">
        <is>
          <t>start_7_end_2_run_60.csv</t>
        </is>
      </c>
      <c r="C1175" t="n">
        <v>15.87197909862835</v>
      </c>
      <c r="D1175" t="n">
        <v>8.53690398432397</v>
      </c>
      <c r="E1175" t="n">
        <v>49.4238683127572</v>
      </c>
      <c r="F1175" t="n">
        <v>91.88982402448354</v>
      </c>
    </row>
    <row r="1176">
      <c r="A1176" s="1" t="n">
        <v>1174</v>
      </c>
      <c r="B1176" t="inlineStr">
        <is>
          <t>start_8_end_1_run_19.csv</t>
        </is>
      </c>
      <c r="C1176" t="n">
        <v>2.394366197183099</v>
      </c>
      <c r="D1176" t="n">
        <v>8.255687973997833</v>
      </c>
      <c r="E1176" t="n">
        <v>17.19457013574661</v>
      </c>
      <c r="F1176" t="n">
        <v>4.986876640419948</v>
      </c>
    </row>
    <row r="1177">
      <c r="A1177" s="1" t="n">
        <v>1175</v>
      </c>
      <c r="B1177" t="inlineStr">
        <is>
          <t>start_7_end_3_run_107.csv</t>
        </is>
      </c>
      <c r="C1177" t="n">
        <v>18.70045484080572</v>
      </c>
      <c r="D1177" t="n">
        <v>7.719298245614035</v>
      </c>
      <c r="E1177" t="n">
        <v>41.20917303683113</v>
      </c>
      <c r="F1177" t="n">
        <v>99.83164983164983</v>
      </c>
    </row>
    <row r="1178">
      <c r="A1178" s="1" t="n">
        <v>1176</v>
      </c>
      <c r="B1178" t="inlineStr">
        <is>
          <t>start_9_end_5_run_55.csv</t>
        </is>
      </c>
      <c r="C1178" t="n">
        <v>6.52991452991453</v>
      </c>
      <c r="D1178" t="n">
        <v>5.555555555555555</v>
      </c>
      <c r="E1178" t="n">
        <v>63.35078534031414</v>
      </c>
      <c r="F1178" t="n">
        <v>74.46153846153847</v>
      </c>
    </row>
    <row r="1179">
      <c r="A1179" s="1" t="n">
        <v>1177</v>
      </c>
      <c r="B1179" t="inlineStr">
        <is>
          <t>start_1_end_8_run_55.csv</t>
        </is>
      </c>
      <c r="C1179" t="n">
        <v>16.87898089171975</v>
      </c>
      <c r="D1179" t="n">
        <v>9.203821656050955</v>
      </c>
      <c r="E1179" t="n">
        <v>54.43396226415094</v>
      </c>
      <c r="F1179" t="n">
        <v>99.82698961937716</v>
      </c>
    </row>
    <row r="1180">
      <c r="C1180">
        <f>AVERAGE(C2:C1179)</f>
        <v/>
      </c>
      <c r="D1180">
        <f>AVERAGE(D2:D1179)</f>
        <v/>
      </c>
      <c r="E1180">
        <f>AVERAGE(E2:E1179)</f>
        <v/>
      </c>
      <c r="F1180">
        <f>AVERAGE(F2:F1179)</f>
        <v/>
      </c>
    </row>
  </sheetData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start_4_end_1_run_103.csv</t>
        </is>
      </c>
      <c r="C3" t="n">
        <v>6.802089378990133</v>
      </c>
      <c r="D3" t="n">
        <v>6.047591410330818</v>
      </c>
      <c r="E3" t="n">
        <v>77.04778156996586</v>
      </c>
      <c r="F3" t="n">
        <v>86.66026871401152</v>
      </c>
    </row>
    <row r="4">
      <c r="A4" s="3" t="n">
        <v>2</v>
      </c>
      <c r="B4" t="inlineStr">
        <is>
          <t>start_9_end_7_run_65.csv</t>
        </is>
      </c>
      <c r="C4" t="n">
        <v>7.667660208643815</v>
      </c>
      <c r="D4" t="n">
        <v>7.593144560357675</v>
      </c>
      <c r="E4" t="n">
        <v>71.52575315840622</v>
      </c>
      <c r="F4" t="n">
        <v>72.22767419038273</v>
      </c>
    </row>
    <row r="5">
      <c r="A5" s="3" t="n">
        <v>3</v>
      </c>
      <c r="B5" t="inlineStr">
        <is>
          <t>start_8_end_9_run_5.csv</t>
        </is>
      </c>
      <c r="C5" t="n">
        <v>11.92771084337349</v>
      </c>
      <c r="D5" t="n">
        <v>7.469879518072289</v>
      </c>
      <c r="E5" t="n">
        <v>62.37373737373738</v>
      </c>
      <c r="F5" t="n">
        <v>99.59677419354838</v>
      </c>
    </row>
    <row r="6">
      <c r="A6" s="3" t="n">
        <v>4</v>
      </c>
      <c r="B6" t="inlineStr">
        <is>
          <t>start_2_end_8_run_113.csv</t>
        </is>
      </c>
      <c r="C6" t="n">
        <v>9.482758620689655</v>
      </c>
      <c r="D6" t="n">
        <v>6.827586206896552</v>
      </c>
      <c r="E6" t="n">
        <v>48.96969696969697</v>
      </c>
      <c r="F6" t="n">
        <v>68.01346801346801</v>
      </c>
    </row>
    <row r="7">
      <c r="A7" s="3" t="n">
        <v>5</v>
      </c>
      <c r="B7" t="inlineStr">
        <is>
          <t>start_1_end_8_run_81.csv</t>
        </is>
      </c>
      <c r="C7" t="n">
        <v>19.3304535637149</v>
      </c>
      <c r="D7" t="n">
        <v>8.790496760259179</v>
      </c>
      <c r="E7" t="n">
        <v>45.36312849162011</v>
      </c>
      <c r="F7" t="n">
        <v>99.75429975429975</v>
      </c>
    </row>
    <row r="8">
      <c r="A8" s="3" t="n">
        <v>6</v>
      </c>
      <c r="B8" t="inlineStr">
        <is>
          <t>start_3_end_2_run_26.csv</t>
        </is>
      </c>
      <c r="C8" t="n">
        <v>16.35593220338983</v>
      </c>
      <c r="D8" t="n">
        <v>9.300847457627119</v>
      </c>
      <c r="E8" t="n">
        <v>56.86528497409326</v>
      </c>
      <c r="F8" t="n">
        <v>100</v>
      </c>
    </row>
    <row r="9">
      <c r="A9" s="3" t="n">
        <v>7</v>
      </c>
      <c r="B9" t="inlineStr">
        <is>
          <t>start_3_end_7_run_21.csv</t>
        </is>
      </c>
      <c r="C9" t="n">
        <v>9.309827456864216</v>
      </c>
      <c r="D9" t="n">
        <v>7.749437359339835</v>
      </c>
      <c r="E9" t="n">
        <v>71.39403706688155</v>
      </c>
      <c r="F9" t="n">
        <v>85.76960309777347</v>
      </c>
    </row>
    <row r="10">
      <c r="A10" s="3" t="n">
        <v>8</v>
      </c>
      <c r="B10" t="inlineStr">
        <is>
          <t>start_1_end_5_run_22.csv</t>
        </is>
      </c>
      <c r="C10" t="n">
        <v>15.0996015936255</v>
      </c>
      <c r="D10" t="n">
        <v>5.583380762663631</v>
      </c>
      <c r="E10" t="n">
        <v>26.46061062947607</v>
      </c>
      <c r="F10" t="n">
        <v>71.55963302752293</v>
      </c>
    </row>
    <row r="11">
      <c r="A11" s="3" t="n">
        <v>9</v>
      </c>
      <c r="B11" t="inlineStr">
        <is>
          <t>start_4_end_1_run_110.csv</t>
        </is>
      </c>
      <c r="C11" t="n">
        <v>9.509417433201927</v>
      </c>
      <c r="D11" t="n">
        <v>9.045116075339466</v>
      </c>
      <c r="E11" t="n">
        <v>86.82634730538922</v>
      </c>
      <c r="F11" t="n">
        <v>91.28329297820824</v>
      </c>
    </row>
    <row r="12">
      <c r="A12" s="3" t="n">
        <v>10</v>
      </c>
      <c r="B12" t="inlineStr">
        <is>
          <t>start_6_end_1_run_27.csv</t>
        </is>
      </c>
      <c r="C12" t="n">
        <v>10.07874015748031</v>
      </c>
      <c r="D12" t="n">
        <v>7.979002624671916</v>
      </c>
      <c r="E12" t="n">
        <v>74.04513888888889</v>
      </c>
      <c r="F12" t="n">
        <v>93.53070175438596</v>
      </c>
    </row>
    <row r="13">
      <c r="A13" s="3" t="n">
        <v>11</v>
      </c>
      <c r="B13" t="inlineStr">
        <is>
          <t>start_6_end_8_run_27.csv</t>
        </is>
      </c>
      <c r="C13" t="n">
        <v>11.30524576621231</v>
      </c>
      <c r="D13" t="n">
        <v>8.124741842213961</v>
      </c>
      <c r="E13" t="n">
        <v>69.38253562294483</v>
      </c>
      <c r="F13" t="n">
        <v>96.54295882053889</v>
      </c>
    </row>
    <row r="14">
      <c r="A14" s="3" t="n">
        <v>12</v>
      </c>
      <c r="B14" t="inlineStr">
        <is>
          <t>start_8_end_2_run_73.csv</t>
        </is>
      </c>
      <c r="C14" t="n">
        <v>8.771428571428572</v>
      </c>
      <c r="D14" t="n">
        <v>7.342857142857143</v>
      </c>
      <c r="E14" t="n">
        <v>69.86970684039088</v>
      </c>
      <c r="F14" t="n">
        <v>83.46303501945525</v>
      </c>
    </row>
    <row r="15">
      <c r="A15" s="3" t="n">
        <v>13</v>
      </c>
      <c r="B15" t="inlineStr">
        <is>
          <t>start_2_end_5_run_17.csv</t>
        </is>
      </c>
      <c r="C15" t="n">
        <v>12.05211726384365</v>
      </c>
      <c r="D15" t="n">
        <v>9.77198697068404</v>
      </c>
      <c r="E15" t="n">
        <v>76.75675675675676</v>
      </c>
      <c r="F15" t="n">
        <v>94.66666666666667</v>
      </c>
    </row>
    <row r="16">
      <c r="A16" s="3" t="n">
        <v>14</v>
      </c>
      <c r="B16" t="inlineStr">
        <is>
          <t>start_4_end_8_run_13.csv</t>
        </is>
      </c>
      <c r="C16" t="n">
        <v>9.67032967032967</v>
      </c>
      <c r="D16" t="n">
        <v>8.47723704866562</v>
      </c>
      <c r="E16" t="n">
        <v>72.97077922077922</v>
      </c>
      <c r="F16" t="n">
        <v>83.24074074074075</v>
      </c>
    </row>
    <row r="17">
      <c r="A17" s="3" t="n">
        <v>15</v>
      </c>
      <c r="B17" t="inlineStr">
        <is>
          <t>start_4_end_8_run_9.csv</t>
        </is>
      </c>
      <c r="C17" t="n">
        <v>9.530249110320284</v>
      </c>
      <c r="D17" t="n">
        <v>8.533807829181494</v>
      </c>
      <c r="E17" t="n">
        <v>76.17625093353249</v>
      </c>
      <c r="F17" t="n">
        <v>85.07089241034195</v>
      </c>
    </row>
    <row r="18">
      <c r="A18" s="3" t="n">
        <v>16</v>
      </c>
      <c r="B18" t="inlineStr">
        <is>
          <t>start_4_end_6_run_152.csv</t>
        </is>
      </c>
      <c r="C18" t="n">
        <v>16.40280561122244</v>
      </c>
      <c r="D18" t="n">
        <v>8.747494989979961</v>
      </c>
      <c r="E18" t="n">
        <v>46.8540012217471</v>
      </c>
      <c r="F18" t="n">
        <v>87.85796105383734</v>
      </c>
    </row>
    <row r="19">
      <c r="A19" s="3" t="n">
        <v>17</v>
      </c>
      <c r="B19" t="inlineStr">
        <is>
          <t>start_6_end_1_run_0.csv</t>
        </is>
      </c>
      <c r="C19" t="n">
        <v>9.720524017467248</v>
      </c>
      <c r="D19" t="n">
        <v>9.379912663755459</v>
      </c>
      <c r="E19" t="n">
        <v>83.01886792452831</v>
      </c>
      <c r="F19" t="n">
        <v>86.03351955307262</v>
      </c>
    </row>
    <row r="20">
      <c r="A20" s="3" t="n">
        <v>18</v>
      </c>
      <c r="B20" t="inlineStr">
        <is>
          <t>start_5_end_1_run_22.csv</t>
        </is>
      </c>
      <c r="C20" t="n">
        <v>5.152498377676833</v>
      </c>
      <c r="D20" t="n">
        <v>5.489941596365997</v>
      </c>
      <c r="E20" t="n">
        <v>64.10579345088161</v>
      </c>
      <c r="F20" t="n">
        <v>60.16548463356974</v>
      </c>
    </row>
    <row r="21">
      <c r="A21" s="3" t="n">
        <v>19</v>
      </c>
      <c r="B21" t="inlineStr">
        <is>
          <t>start_6_end_2_run_70.csv</t>
        </is>
      </c>
      <c r="C21" t="n">
        <v>25.81395348837209</v>
      </c>
      <c r="D21" t="n">
        <v>7.944186046511628</v>
      </c>
      <c r="E21" t="n">
        <v>30.7027027027027</v>
      </c>
      <c r="F21" t="n">
        <v>99.76580796252928</v>
      </c>
    </row>
    <row r="22">
      <c r="A22" s="3" t="n">
        <v>20</v>
      </c>
      <c r="B22" t="inlineStr">
        <is>
          <t>start_2_end_6_run_47.csv</t>
        </is>
      </c>
      <c r="C22" t="n">
        <v>2.002262443438914</v>
      </c>
      <c r="D22" t="n">
        <v>8.371040723981901</v>
      </c>
      <c r="E22" t="n">
        <v>16.38418079096045</v>
      </c>
      <c r="F22" t="n">
        <v>3.918918918918919</v>
      </c>
    </row>
    <row r="23">
      <c r="A23" s="3" t="n">
        <v>21</v>
      </c>
      <c r="B23" t="inlineStr">
        <is>
          <t>start_5_end_8_run_32.csv</t>
        </is>
      </c>
      <c r="C23" t="n">
        <v>10.41666666666667</v>
      </c>
      <c r="D23" t="n">
        <v>9.77124183006536</v>
      </c>
      <c r="E23" t="n">
        <v>78.43137254901961</v>
      </c>
      <c r="F23" t="n">
        <v>83.61204013377926</v>
      </c>
    </row>
    <row r="24">
      <c r="A24" s="3" t="n">
        <v>22</v>
      </c>
      <c r="B24" t="inlineStr">
        <is>
          <t>start_4_end_6_run_133.csv</t>
        </is>
      </c>
      <c r="C24" t="n">
        <v>12.69291338582677</v>
      </c>
      <c r="D24" t="n">
        <v>8.220472440944881</v>
      </c>
      <c r="E24" t="n">
        <v>53.47394540942928</v>
      </c>
      <c r="F24" t="n">
        <v>82.56704980842912</v>
      </c>
    </row>
    <row r="25">
      <c r="A25" s="3" t="n">
        <v>23</v>
      </c>
      <c r="B25" t="inlineStr">
        <is>
          <t>start_8_end_4_run_0.csv</t>
        </is>
      </c>
      <c r="C25" t="n">
        <v>11.2085308056872</v>
      </c>
      <c r="D25" t="n">
        <v>9.218009478672986</v>
      </c>
      <c r="E25" t="n">
        <v>80.97251585623678</v>
      </c>
      <c r="F25" t="n">
        <v>98.45758354755785</v>
      </c>
    </row>
    <row r="26">
      <c r="A26" s="3" t="n">
        <v>24</v>
      </c>
      <c r="B26" t="inlineStr">
        <is>
          <t>start_7_end_3_run_102.csv</t>
        </is>
      </c>
      <c r="C26" t="n">
        <v>28.62239841427155</v>
      </c>
      <c r="D26" t="n">
        <v>7.581764122893954</v>
      </c>
      <c r="E26" t="n">
        <v>26.45429362880886</v>
      </c>
      <c r="F26" t="n">
        <v>99.86928104575163</v>
      </c>
    </row>
    <row r="27">
      <c r="A27" s="3" t="n">
        <v>25</v>
      </c>
      <c r="B27" t="inlineStr">
        <is>
          <t>start_5_end_2_run_37.csv</t>
        </is>
      </c>
      <c r="C27" t="n">
        <v>12.64119601328904</v>
      </c>
      <c r="D27" t="n">
        <v>8.870431893687707</v>
      </c>
      <c r="E27" t="n">
        <v>64.91458607095926</v>
      </c>
      <c r="F27" t="n">
        <v>92.50936329588015</v>
      </c>
    </row>
    <row r="28">
      <c r="A28" s="3" t="n">
        <v>26</v>
      </c>
      <c r="B28" t="inlineStr">
        <is>
          <t>start_9_end_6_run_86.csv</t>
        </is>
      </c>
      <c r="C28" t="n">
        <v>25.14705882352941</v>
      </c>
      <c r="D28" t="n">
        <v>7.252321981424148</v>
      </c>
      <c r="E28" t="n">
        <v>28.1009541397353</v>
      </c>
      <c r="F28" t="n">
        <v>97.43863393810032</v>
      </c>
    </row>
    <row r="29">
      <c r="A29" s="3" t="n">
        <v>27</v>
      </c>
      <c r="B29" t="inlineStr">
        <is>
          <t>start_6_end_9_run_68.csv</t>
        </is>
      </c>
      <c r="C29" t="n">
        <v>18.18767249310028</v>
      </c>
      <c r="D29" t="n">
        <v>7.939282428702852</v>
      </c>
      <c r="E29" t="n">
        <v>43.65199797673242</v>
      </c>
      <c r="F29" t="n">
        <v>100</v>
      </c>
    </row>
    <row r="30">
      <c r="A30" s="3" t="n">
        <v>28</v>
      </c>
      <c r="B30" t="inlineStr">
        <is>
          <t>start_4_end_2_run_25.csv</t>
        </is>
      </c>
      <c r="C30" t="n">
        <v>20.38194444444444</v>
      </c>
      <c r="D30" t="n">
        <v>8.559027777777779</v>
      </c>
      <c r="E30" t="n">
        <v>40.63032367972743</v>
      </c>
      <c r="F30" t="n">
        <v>96.75456389452333</v>
      </c>
    </row>
    <row r="31">
      <c r="A31" s="3" t="n">
        <v>29</v>
      </c>
      <c r="B31" t="inlineStr">
        <is>
          <t>start_7_end_6_run_12.csv</t>
        </is>
      </c>
      <c r="C31" t="n">
        <v>15.17054263565892</v>
      </c>
      <c r="D31" t="n">
        <v>8.689922480620154</v>
      </c>
      <c r="E31" t="n">
        <v>57.1282575370465</v>
      </c>
      <c r="F31" t="n">
        <v>99.73238180196253</v>
      </c>
    </row>
    <row r="32">
      <c r="A32" s="3" t="n">
        <v>30</v>
      </c>
      <c r="B32" t="inlineStr">
        <is>
          <t>start_1_end_6_run_4.csv</t>
        </is>
      </c>
      <c r="C32" t="n">
        <v>11.33577789418544</v>
      </c>
      <c r="D32" t="n">
        <v>8.753273965426924</v>
      </c>
      <c r="E32" t="n">
        <v>77.07948243992607</v>
      </c>
      <c r="F32" t="n">
        <v>99.82046678635548</v>
      </c>
    </row>
    <row r="33">
      <c r="A33" s="3" t="n">
        <v>31</v>
      </c>
      <c r="B33" t="inlineStr">
        <is>
          <t>start_5_end_1_run_6.csv</t>
        </is>
      </c>
      <c r="C33" t="n">
        <v>8.956891963810538</v>
      </c>
      <c r="D33" t="n">
        <v>8.962213943587015</v>
      </c>
      <c r="E33" t="n">
        <v>82.82828282828282</v>
      </c>
      <c r="F33" t="n">
        <v>82.77909738717339</v>
      </c>
    </row>
    <row r="34">
      <c r="A34" s="3" t="n">
        <v>32</v>
      </c>
      <c r="B34" t="inlineStr">
        <is>
          <t>start_6_end_3_run_95.csv</t>
        </is>
      </c>
      <c r="C34" t="n">
        <v>10.70821529745042</v>
      </c>
      <c r="D34" t="n">
        <v>8.512747875354108</v>
      </c>
      <c r="E34" t="n">
        <v>75</v>
      </c>
      <c r="F34" t="n">
        <v>94.34276206322795</v>
      </c>
    </row>
    <row r="35">
      <c r="A35" s="3" t="n">
        <v>33</v>
      </c>
      <c r="B35" t="inlineStr">
        <is>
          <t>start_4_end_2_run_33.csv</t>
        </is>
      </c>
      <c r="C35" t="n">
        <v>15.48888888888889</v>
      </c>
      <c r="D35" t="n">
        <v>9.199999999999999</v>
      </c>
      <c r="E35" t="n">
        <v>59.25394548063128</v>
      </c>
      <c r="F35" t="n">
        <v>99.7584541062802</v>
      </c>
    </row>
    <row r="36">
      <c r="A36" s="3" t="n">
        <v>34</v>
      </c>
      <c r="B36" t="inlineStr">
        <is>
          <t>start_2_end_6_run_71.csv</t>
        </is>
      </c>
      <c r="C36" t="n">
        <v>11.33561643835616</v>
      </c>
      <c r="D36" t="n">
        <v>9.16095890410959</v>
      </c>
      <c r="E36" t="n">
        <v>80.81570996978851</v>
      </c>
      <c r="F36" t="n">
        <v>100</v>
      </c>
    </row>
    <row r="37">
      <c r="A37" s="3" t="n">
        <v>35</v>
      </c>
      <c r="B37" t="inlineStr">
        <is>
          <t>start_6_end_4_run_142.csv</t>
        </is>
      </c>
      <c r="C37" t="n">
        <v>11.29890453834116</v>
      </c>
      <c r="D37" t="n">
        <v>8.090766823161189</v>
      </c>
      <c r="E37" t="n">
        <v>71.46814404432133</v>
      </c>
      <c r="F37" t="n">
        <v>99.80657640232108</v>
      </c>
    </row>
    <row r="38">
      <c r="A38" s="3" t="n">
        <v>36</v>
      </c>
      <c r="B38" t="inlineStr">
        <is>
          <t>start_9_end_7_run_55.csv</t>
        </is>
      </c>
      <c r="C38" t="n">
        <v>10.07017543859649</v>
      </c>
      <c r="D38" t="n">
        <v>7.87719298245614</v>
      </c>
      <c r="E38" t="n">
        <v>76.65505226480836</v>
      </c>
      <c r="F38" t="n">
        <v>97.99554565701558</v>
      </c>
    </row>
    <row r="39">
      <c r="A39" s="3" t="n">
        <v>37</v>
      </c>
      <c r="B39" t="inlineStr">
        <is>
          <t>start_2_end_4_run_6.csv</t>
        </is>
      </c>
      <c r="C39" t="n">
        <v>8.734491315136477</v>
      </c>
      <c r="D39" t="n">
        <v>8.424317617866006</v>
      </c>
      <c r="E39" t="n">
        <v>89.13352272727273</v>
      </c>
      <c r="F39" t="n">
        <v>92.41531664212077</v>
      </c>
    </row>
    <row r="40">
      <c r="A40" s="3" t="n">
        <v>38</v>
      </c>
      <c r="B40" t="inlineStr">
        <is>
          <t>start_2_end_1_run_22.csv</t>
        </is>
      </c>
      <c r="C40" t="n">
        <v>12.19834710743802</v>
      </c>
      <c r="D40" t="n">
        <v>9.305785123966942</v>
      </c>
      <c r="E40" t="n">
        <v>75.88075880758808</v>
      </c>
      <c r="F40" t="n">
        <v>99.46714031971581</v>
      </c>
    </row>
    <row r="41">
      <c r="A41" s="3" t="n">
        <v>39</v>
      </c>
      <c r="B41" t="inlineStr">
        <is>
          <t>start_1_end_5_run_17.csv</t>
        </is>
      </c>
      <c r="C41" t="n">
        <v>10.21978021978022</v>
      </c>
      <c r="D41" t="n">
        <v>9.792429792429793</v>
      </c>
      <c r="E41" t="n">
        <v>92.5925925925926</v>
      </c>
      <c r="F41" t="n">
        <v>96.63341645885286</v>
      </c>
    </row>
    <row r="42">
      <c r="A42" s="3" t="n">
        <v>40</v>
      </c>
      <c r="B42" t="inlineStr">
        <is>
          <t>start_7_end_4_run_14.csv</t>
        </is>
      </c>
      <c r="C42" t="n">
        <v>15.13935340022297</v>
      </c>
      <c r="D42" t="n">
        <v>8.249721293199554</v>
      </c>
      <c r="E42" t="n">
        <v>45.58173784977909</v>
      </c>
      <c r="F42" t="n">
        <v>83.64864864864865</v>
      </c>
    </row>
    <row r="43">
      <c r="A43" s="3" t="n">
        <v>41</v>
      </c>
      <c r="B43" t="inlineStr">
        <is>
          <t>start_1_end_6_run_17.csv</t>
        </is>
      </c>
      <c r="C43" t="n">
        <v>13.90292553191489</v>
      </c>
      <c r="D43" t="n">
        <v>7.519946808510638</v>
      </c>
      <c r="E43" t="n">
        <v>54.04112864658058</v>
      </c>
      <c r="F43" t="n">
        <v>99.91158267020336</v>
      </c>
    </row>
    <row r="44">
      <c r="A44" s="3" t="n">
        <v>42</v>
      </c>
      <c r="B44" t="inlineStr">
        <is>
          <t>start_8_end_1_run_17.csv</t>
        </is>
      </c>
      <c r="C44" t="n">
        <v>52.54464285714285</v>
      </c>
      <c r="D44" t="n">
        <v>5.282738095238095</v>
      </c>
      <c r="E44" t="n">
        <v>9.968847352024921</v>
      </c>
      <c r="F44" t="n">
        <v>99.15492957746478</v>
      </c>
    </row>
    <row r="45">
      <c r="A45" s="3" t="n">
        <v>43</v>
      </c>
      <c r="B45" t="inlineStr">
        <is>
          <t>start_2_end_6_run_53.csv</t>
        </is>
      </c>
      <c r="C45" t="n">
        <v>10.68202764976959</v>
      </c>
      <c r="D45" t="n">
        <v>9.087557603686635</v>
      </c>
      <c r="E45" t="n">
        <v>84.81449525452977</v>
      </c>
      <c r="F45" t="n">
        <v>99.69574036511156</v>
      </c>
    </row>
    <row r="46">
      <c r="A46" s="3" t="n">
        <v>44</v>
      </c>
      <c r="B46" t="inlineStr">
        <is>
          <t>start_1_end_8_run_53.csv</t>
        </is>
      </c>
      <c r="C46" t="n">
        <v>13.85802469135803</v>
      </c>
      <c r="D46" t="n">
        <v>6.049382716049383</v>
      </c>
      <c r="E46" t="n">
        <v>43.54120267260579</v>
      </c>
      <c r="F46" t="n">
        <v>99.74489795918367</v>
      </c>
    </row>
    <row r="47">
      <c r="A47" s="3" t="n">
        <v>45</v>
      </c>
      <c r="B47" t="inlineStr">
        <is>
          <t>start_8_end_9_run_13.csv</t>
        </is>
      </c>
      <c r="C47" t="n">
        <v>8.567441860465117</v>
      </c>
      <c r="D47" t="n">
        <v>7.413953488372093</v>
      </c>
      <c r="E47" t="n">
        <v>82.08469055374593</v>
      </c>
      <c r="F47" t="n">
        <v>94.85570890840653</v>
      </c>
    </row>
    <row r="48">
      <c r="A48" s="3" t="n">
        <v>46</v>
      </c>
      <c r="B48" t="inlineStr">
        <is>
          <t>start_6_end_2_run_58.csv</t>
        </is>
      </c>
      <c r="C48" t="n">
        <v>11.16910229645094</v>
      </c>
      <c r="D48" t="n">
        <v>8.966597077244259</v>
      </c>
      <c r="E48" t="n">
        <v>80.09345794392523</v>
      </c>
      <c r="F48" t="n">
        <v>99.76717112922002</v>
      </c>
    </row>
    <row r="49">
      <c r="A49" s="3" t="n">
        <v>47</v>
      </c>
      <c r="B49" t="inlineStr">
        <is>
          <t>start_5_end_1_run_23.csv</t>
        </is>
      </c>
      <c r="C49" t="n">
        <v>9.651972157772622</v>
      </c>
      <c r="D49" t="n">
        <v>7.708816705336427</v>
      </c>
      <c r="E49" t="n">
        <v>71.75480769230769</v>
      </c>
      <c r="F49" t="n">
        <v>89.84198645598194</v>
      </c>
    </row>
    <row r="50">
      <c r="A50" s="3" t="n">
        <v>48</v>
      </c>
      <c r="B50" t="inlineStr">
        <is>
          <t>start_3_end_2_run_21.csv</t>
        </is>
      </c>
      <c r="C50" t="n">
        <v>18.24175824175824</v>
      </c>
      <c r="D50" t="n">
        <v>9.093406593406593</v>
      </c>
      <c r="E50" t="n">
        <v>49.84939759036145</v>
      </c>
      <c r="F50" t="n">
        <v>100</v>
      </c>
    </row>
    <row r="51">
      <c r="A51" s="3" t="n">
        <v>49</v>
      </c>
      <c r="B51" t="inlineStr">
        <is>
          <t>start_2_end_9_run_3.csv</t>
        </is>
      </c>
      <c r="C51" t="n">
        <v>11.09660574412533</v>
      </c>
      <c r="D51" t="n">
        <v>9.595300261096606</v>
      </c>
      <c r="E51" t="n">
        <v>82.35294117647059</v>
      </c>
      <c r="F51" t="n">
        <v>95.23809523809524</v>
      </c>
    </row>
    <row r="52">
      <c r="A52" s="3" t="n">
        <v>50</v>
      </c>
      <c r="B52" t="inlineStr">
        <is>
          <t>start_1_end_6_run_9.csv</t>
        </is>
      </c>
      <c r="C52" t="n">
        <v>11.16310160427808</v>
      </c>
      <c r="D52" t="n">
        <v>7.526737967914438</v>
      </c>
      <c r="E52" t="n">
        <v>64.91017964071857</v>
      </c>
      <c r="F52" t="n">
        <v>96.26998223801066</v>
      </c>
    </row>
    <row r="53">
      <c r="A53" s="3" t="n">
        <v>51</v>
      </c>
      <c r="B53" t="inlineStr">
        <is>
          <t>start_9_end_1_run_17.csv</t>
        </is>
      </c>
      <c r="C53" t="n">
        <v>3.475935828877005</v>
      </c>
      <c r="D53" t="n">
        <v>2.112299465240642</v>
      </c>
      <c r="E53" t="n">
        <v>16.15384615384615</v>
      </c>
      <c r="F53" t="n">
        <v>26.58227848101266</v>
      </c>
    </row>
    <row r="54">
      <c r="A54" s="3" t="n">
        <v>52</v>
      </c>
      <c r="B54" t="inlineStr">
        <is>
          <t>start_6_end_3_run_72.csv</t>
        </is>
      </c>
      <c r="C54" t="n">
        <v>3.594306049822064</v>
      </c>
      <c r="D54" t="n">
        <v>8.362989323843417</v>
      </c>
      <c r="E54" t="n">
        <v>7.425742574257426</v>
      </c>
      <c r="F54" t="n">
        <v>3.191489361702128</v>
      </c>
    </row>
    <row r="55">
      <c r="A55" s="3" t="n">
        <v>53</v>
      </c>
      <c r="B55" t="inlineStr">
        <is>
          <t>start_5_end_8_run_40.csv</t>
        </is>
      </c>
      <c r="C55" t="n">
        <v>10.53483462350457</v>
      </c>
      <c r="D55" t="n">
        <v>9.809992962702323</v>
      </c>
      <c r="E55" t="n">
        <v>82.09752839011357</v>
      </c>
      <c r="F55" t="n">
        <v>88.16355810616929</v>
      </c>
    </row>
    <row r="56">
      <c r="A56" s="3" t="n">
        <v>54</v>
      </c>
      <c r="B56" t="inlineStr">
        <is>
          <t>start_1_end_2_run_40.csv</t>
        </is>
      </c>
      <c r="C56" t="n">
        <v>8.602065131056394</v>
      </c>
      <c r="D56" t="n">
        <v>6.528991262907069</v>
      </c>
      <c r="E56" t="n">
        <v>39.70452446906741</v>
      </c>
      <c r="F56" t="n">
        <v>52.31143552311435</v>
      </c>
    </row>
    <row r="57">
      <c r="A57" s="3" t="n">
        <v>55</v>
      </c>
      <c r="B57" t="inlineStr">
        <is>
          <t>start_1_end_5_run_8.csv</t>
        </is>
      </c>
      <c r="C57" t="n">
        <v>9.886178861788618</v>
      </c>
      <c r="D57" t="n">
        <v>9.951219512195122</v>
      </c>
      <c r="E57" t="n">
        <v>94.90131578947368</v>
      </c>
      <c r="F57" t="n">
        <v>94.28104575163398</v>
      </c>
    </row>
    <row r="58">
      <c r="A58" s="3" t="n">
        <v>56</v>
      </c>
      <c r="B58" t="inlineStr">
        <is>
          <t>start_7_end_9_run_68.csv</t>
        </is>
      </c>
      <c r="C58" t="n">
        <v>13.46677341873499</v>
      </c>
      <c r="D58" t="n">
        <v>7.662129703763011</v>
      </c>
      <c r="E58" t="n">
        <v>56.06420927467301</v>
      </c>
      <c r="F58" t="n">
        <v>98.53709508881923</v>
      </c>
    </row>
    <row r="59">
      <c r="A59" s="3" t="n">
        <v>57</v>
      </c>
      <c r="B59" t="inlineStr">
        <is>
          <t>start_1_end_9_run_106.csv</t>
        </is>
      </c>
      <c r="C59" t="n">
        <v>19.82578397212544</v>
      </c>
      <c r="D59" t="n">
        <v>3.414634146341463</v>
      </c>
      <c r="E59" t="n">
        <v>17.22319859402461</v>
      </c>
      <c r="F59" t="n">
        <v>100</v>
      </c>
    </row>
    <row r="60">
      <c r="A60" s="3" t="n">
        <v>58</v>
      </c>
      <c r="B60" t="inlineStr">
        <is>
          <t>start_4_end_1_run_89.csv</t>
        </is>
      </c>
      <c r="C60" t="n">
        <v>13.14516129032258</v>
      </c>
      <c r="D60" t="n">
        <v>9.654377880184331</v>
      </c>
      <c r="E60" t="n">
        <v>73.44434706397897</v>
      </c>
      <c r="F60" t="n">
        <v>100</v>
      </c>
    </row>
    <row r="61">
      <c r="A61" s="3" t="n">
        <v>59</v>
      </c>
      <c r="B61" t="inlineStr">
        <is>
          <t>start_1_end_9_run_102.csv</t>
        </is>
      </c>
      <c r="C61" t="n">
        <v>18.17610062893082</v>
      </c>
      <c r="D61" t="n">
        <v>3.364779874213836</v>
      </c>
      <c r="E61" t="n">
        <v>18.5121107266436</v>
      </c>
      <c r="F61" t="n">
        <v>100</v>
      </c>
    </row>
    <row r="62">
      <c r="A62" s="3" t="n">
        <v>60</v>
      </c>
      <c r="B62" t="inlineStr">
        <is>
          <t>start_6_end_9_run_67.csv</t>
        </is>
      </c>
      <c r="C62" t="n">
        <v>18.01510989010989</v>
      </c>
      <c r="D62" t="n">
        <v>7.575549450549451</v>
      </c>
      <c r="E62" t="n">
        <v>41.93671368661838</v>
      </c>
      <c r="F62" t="n">
        <v>99.72801450589301</v>
      </c>
    </row>
    <row r="63">
      <c r="A63" s="3" t="n">
        <v>61</v>
      </c>
      <c r="B63" t="inlineStr">
        <is>
          <t>start_7_end_1_run_34.csv</t>
        </is>
      </c>
      <c r="C63" t="n">
        <v>16.80365296803653</v>
      </c>
      <c r="D63" t="n">
        <v>9.004566210045661</v>
      </c>
      <c r="E63" t="n">
        <v>53.15217391304348</v>
      </c>
      <c r="F63" t="n">
        <v>99.18864097363083</v>
      </c>
    </row>
    <row r="64">
      <c r="A64" s="3" t="n">
        <v>62</v>
      </c>
      <c r="B64" t="inlineStr">
        <is>
          <t>start_9_end_2_run_52.csv</t>
        </is>
      </c>
      <c r="C64" t="n">
        <v>1.84640522875817</v>
      </c>
      <c r="D64" t="n">
        <v>5.571895424836601</v>
      </c>
      <c r="E64" t="n">
        <v>3.539823008849558</v>
      </c>
      <c r="F64" t="n">
        <v>1.173020527859238</v>
      </c>
    </row>
    <row r="65">
      <c r="A65" s="3" t="n">
        <v>63</v>
      </c>
      <c r="B65" t="inlineStr">
        <is>
          <t>start_7_end_1_run_22.csv</t>
        </is>
      </c>
      <c r="C65" t="n">
        <v>16.69736842105263</v>
      </c>
      <c r="D65" t="n">
        <v>9.184210526315789</v>
      </c>
      <c r="E65" t="n">
        <v>50.27580772261624</v>
      </c>
      <c r="F65" t="n">
        <v>91.40401146131805</v>
      </c>
    </row>
    <row r="66">
      <c r="A66" s="3" t="n">
        <v>64</v>
      </c>
      <c r="B66" t="inlineStr">
        <is>
          <t>start_7_end_3_run_142.csv</t>
        </is>
      </c>
      <c r="C66" t="n">
        <v>14.57281553398058</v>
      </c>
      <c r="D66" t="n">
        <v>8.106796116504855</v>
      </c>
      <c r="E66" t="n">
        <v>52.09860093271153</v>
      </c>
      <c r="F66" t="n">
        <v>93.65269461077844</v>
      </c>
    </row>
    <row r="67">
      <c r="A67" s="3" t="n">
        <v>65</v>
      </c>
      <c r="B67" t="inlineStr">
        <is>
          <t>start_8_end_3_run_89.csv</t>
        </is>
      </c>
      <c r="C67" t="n">
        <v>8.513409961685824</v>
      </c>
      <c r="D67" t="n">
        <v>7.762452107279693</v>
      </c>
      <c r="E67" t="n">
        <v>84.69846984698469</v>
      </c>
      <c r="F67" t="n">
        <v>92.8923988153998</v>
      </c>
    </row>
    <row r="68">
      <c r="A68" s="3" t="n">
        <v>66</v>
      </c>
      <c r="B68" t="inlineStr">
        <is>
          <t>start_7_end_2_run_95.csv</t>
        </is>
      </c>
      <c r="C68" t="n">
        <v>13.51748251748252</v>
      </c>
      <c r="D68" t="n">
        <v>8.839160839160838</v>
      </c>
      <c r="E68" t="n">
        <v>60.73460941541645</v>
      </c>
      <c r="F68" t="n">
        <v>92.87974683544304</v>
      </c>
    </row>
    <row r="69">
      <c r="A69" s="3" t="n">
        <v>67</v>
      </c>
      <c r="B69" t="inlineStr">
        <is>
          <t>start_8_end_4_run_26.csv</t>
        </is>
      </c>
      <c r="C69" t="n">
        <v>2.1953125</v>
      </c>
      <c r="D69" t="n">
        <v>6.796875</v>
      </c>
      <c r="E69" t="n">
        <v>36.65480427046263</v>
      </c>
      <c r="F69" t="n">
        <v>11.83908045977011</v>
      </c>
    </row>
    <row r="70">
      <c r="A70" s="3" t="n">
        <v>68</v>
      </c>
      <c r="B70" t="inlineStr">
        <is>
          <t>start_8_end_6_run_96.csv</t>
        </is>
      </c>
      <c r="C70" t="n">
        <v>1.226551226551227</v>
      </c>
      <c r="D70" t="n">
        <v>8.997113997113997</v>
      </c>
      <c r="E70" t="n">
        <v>12.94117647058824</v>
      </c>
      <c r="F70" t="n">
        <v>1.764234161988773</v>
      </c>
    </row>
    <row r="71">
      <c r="A71" s="3" t="n">
        <v>69</v>
      </c>
      <c r="B71" t="inlineStr">
        <is>
          <t>start_5_end_1_run_1.csv</t>
        </is>
      </c>
      <c r="C71" t="n">
        <v>14.27955133735979</v>
      </c>
      <c r="D71" t="n">
        <v>9.465056082830026</v>
      </c>
      <c r="E71" t="n">
        <v>63.202416918429</v>
      </c>
      <c r="F71" t="n">
        <v>95.35095715587967</v>
      </c>
    </row>
    <row r="72">
      <c r="A72" s="3" t="n">
        <v>70</v>
      </c>
      <c r="B72" t="inlineStr">
        <is>
          <t>start_9_end_3_run_82.csv</t>
        </is>
      </c>
      <c r="C72" t="n">
        <v>15.7285873192436</v>
      </c>
      <c r="D72" t="n">
        <v>9.187986651835372</v>
      </c>
      <c r="E72" t="n">
        <v>48.86845827439887</v>
      </c>
      <c r="F72" t="n">
        <v>83.65617433414043</v>
      </c>
    </row>
    <row r="73">
      <c r="A73" s="3" t="n">
        <v>71</v>
      </c>
      <c r="B73" t="inlineStr">
        <is>
          <t>start_1_end_4_run_21.csv</t>
        </is>
      </c>
      <c r="C73" t="n">
        <v>14.24884792626728</v>
      </c>
      <c r="D73" t="n">
        <v>9.170506912442397</v>
      </c>
      <c r="E73" t="n">
        <v>64.23027166882277</v>
      </c>
      <c r="F73" t="n">
        <v>99.79899497487438</v>
      </c>
    </row>
    <row r="74">
      <c r="A74" s="3" t="n">
        <v>72</v>
      </c>
      <c r="B74" t="inlineStr">
        <is>
          <t>start_2_end_4_run_1.csv</t>
        </is>
      </c>
      <c r="C74" t="n">
        <v>12.93995859213251</v>
      </c>
      <c r="D74" t="n">
        <v>9.68944099378882</v>
      </c>
      <c r="E74" t="n">
        <v>74.40000000000001</v>
      </c>
      <c r="F74" t="n">
        <v>99.35897435897436</v>
      </c>
    </row>
    <row r="75">
      <c r="A75" s="3" t="n">
        <v>73</v>
      </c>
      <c r="B75" t="inlineStr">
        <is>
          <t>start_3_end_7_run_26.csv</t>
        </is>
      </c>
      <c r="C75" t="n">
        <v>16.18803418803419</v>
      </c>
      <c r="D75" t="n">
        <v>8.547008547008547</v>
      </c>
      <c r="E75" t="n">
        <v>52.69271383315734</v>
      </c>
      <c r="F75" t="n">
        <v>99.8</v>
      </c>
    </row>
    <row r="76">
      <c r="A76" s="3" t="n">
        <v>74</v>
      </c>
      <c r="B76" t="inlineStr">
        <is>
          <t>start_5_end_7_run_16.csv</t>
        </is>
      </c>
      <c r="C76" t="n">
        <v>12.27316141356256</v>
      </c>
      <c r="D76" t="n">
        <v>9.751671442215855</v>
      </c>
      <c r="E76" t="n">
        <v>79.22178988326849</v>
      </c>
      <c r="F76" t="n">
        <v>99.70617042115573</v>
      </c>
    </row>
    <row r="77">
      <c r="A77" s="3" t="n">
        <v>75</v>
      </c>
      <c r="B77" t="inlineStr">
        <is>
          <t>start_2_end_4_run_24.csv</t>
        </is>
      </c>
      <c r="C77" t="n">
        <v>12.84023668639053</v>
      </c>
      <c r="D77" t="n">
        <v>9.585798816568047</v>
      </c>
      <c r="E77" t="n">
        <v>65.66820276497695</v>
      </c>
      <c r="F77" t="n">
        <v>87.96296296296296</v>
      </c>
    </row>
    <row r="78">
      <c r="A78" s="3" t="n">
        <v>76</v>
      </c>
      <c r="B78" t="inlineStr">
        <is>
          <t>start_3_end_7_run_17.csv</t>
        </is>
      </c>
      <c r="C78" t="n">
        <v>11.20337790288529</v>
      </c>
      <c r="D78" t="n">
        <v>8.613652357494722</v>
      </c>
      <c r="E78" t="n">
        <v>76.75879396984925</v>
      </c>
      <c r="F78" t="n">
        <v>99.83660130718954</v>
      </c>
    </row>
    <row r="79">
      <c r="A79" s="3" t="n">
        <v>77</v>
      </c>
      <c r="B79" t="inlineStr">
        <is>
          <t>start_8_end_2_run_78.csv</t>
        </is>
      </c>
      <c r="C79" t="n">
        <v>8.964088397790055</v>
      </c>
      <c r="D79" t="n">
        <v>7.417127071823204</v>
      </c>
      <c r="E79" t="n">
        <v>71.1864406779661</v>
      </c>
      <c r="F79" t="n">
        <v>86.03351955307262</v>
      </c>
    </row>
    <row r="80">
      <c r="A80" s="3" t="n">
        <v>78</v>
      </c>
      <c r="B80" t="inlineStr">
        <is>
          <t>start_4_end_7_run_35.csv</t>
        </is>
      </c>
      <c r="C80" t="n">
        <v>11.10502283105023</v>
      </c>
      <c r="D80" t="n">
        <v>8.091324200913242</v>
      </c>
      <c r="E80" t="n">
        <v>72.77960526315789</v>
      </c>
      <c r="F80" t="n">
        <v>99.88713318284424</v>
      </c>
    </row>
    <row r="81">
      <c r="A81" s="3" t="n">
        <v>79</v>
      </c>
      <c r="B81" t="inlineStr">
        <is>
          <t>start_7_end_9_run_61.csv</t>
        </is>
      </c>
      <c r="C81" t="n">
        <v>46.35164835164835</v>
      </c>
      <c r="D81" t="n">
        <v>5.978021978021978</v>
      </c>
      <c r="E81" t="n">
        <v>12.89710763394974</v>
      </c>
      <c r="F81" t="n">
        <v>100</v>
      </c>
    </row>
    <row r="82">
      <c r="A82" s="3" t="n">
        <v>80</v>
      </c>
      <c r="B82" t="inlineStr">
        <is>
          <t>start_4_end_8_run_24.csv</t>
        </is>
      </c>
      <c r="C82" t="n">
        <v>11.13691931540342</v>
      </c>
      <c r="D82" t="n">
        <v>9.682151589242054</v>
      </c>
      <c r="E82" t="n">
        <v>70.58177826564216</v>
      </c>
      <c r="F82" t="n">
        <v>81.18686868686869</v>
      </c>
    </row>
    <row r="83">
      <c r="A83" s="3" t="n">
        <v>81</v>
      </c>
      <c r="B83" t="inlineStr">
        <is>
          <t>start_2_end_8_run_114.csv</t>
        </is>
      </c>
      <c r="C83" t="n">
        <v>3.02803738317757</v>
      </c>
      <c r="D83" t="n">
        <v>9.457943925233645</v>
      </c>
      <c r="E83" t="n">
        <v>8.641975308641975</v>
      </c>
      <c r="F83" t="n">
        <v>2.766798418972332</v>
      </c>
    </row>
    <row r="84">
      <c r="A84" s="3" t="n">
        <v>82</v>
      </c>
      <c r="B84" t="inlineStr">
        <is>
          <t>start_6_end_2_run_49.csv</t>
        </is>
      </c>
      <c r="C84" t="n">
        <v>9.949302915082383</v>
      </c>
      <c r="D84" t="n">
        <v>8.428390367553865</v>
      </c>
      <c r="E84" t="n">
        <v>71.46496815286625</v>
      </c>
      <c r="F84" t="n">
        <v>84.3609022556391</v>
      </c>
    </row>
    <row r="85">
      <c r="A85" s="3" t="n">
        <v>83</v>
      </c>
      <c r="B85" t="inlineStr">
        <is>
          <t>start_8_end_2_run_68.csv</t>
        </is>
      </c>
      <c r="C85" t="n">
        <v>3.505154639175258</v>
      </c>
      <c r="D85" t="n">
        <v>6.735395189003436</v>
      </c>
      <c r="E85" t="n">
        <v>7.84313725490196</v>
      </c>
      <c r="F85" t="n">
        <v>4.081632653061225</v>
      </c>
    </row>
    <row r="86">
      <c r="A86" s="3" t="n">
        <v>84</v>
      </c>
      <c r="B86" t="inlineStr">
        <is>
          <t>start_8_end_4_run_15.csv</t>
        </is>
      </c>
      <c r="C86" t="n">
        <v>13.10526315789474</v>
      </c>
      <c r="D86" t="n">
        <v>6.855263157894737</v>
      </c>
      <c r="E86" t="n">
        <v>52.25903614457831</v>
      </c>
      <c r="F86" t="n">
        <v>99.90403071017275</v>
      </c>
    </row>
    <row r="87">
      <c r="A87" s="3" t="n">
        <v>85</v>
      </c>
      <c r="B87" t="inlineStr">
        <is>
          <t>start_7_end_6_run_30.csv</t>
        </is>
      </c>
      <c r="C87" t="n">
        <v>29.30851063829787</v>
      </c>
      <c r="D87" t="n">
        <v>7.872340425531915</v>
      </c>
      <c r="E87" t="n">
        <v>26.86025408348457</v>
      </c>
      <c r="F87" t="n">
        <v>100</v>
      </c>
    </row>
    <row r="88">
      <c r="A88" s="3" t="n">
        <v>86</v>
      </c>
      <c r="B88" t="inlineStr">
        <is>
          <t>start_3_end_8_run_23.csv</t>
        </is>
      </c>
      <c r="C88" t="n">
        <v>10.31617647058824</v>
      </c>
      <c r="D88" t="n">
        <v>7.977941176470588</v>
      </c>
      <c r="E88" t="n">
        <v>67.92587312900926</v>
      </c>
      <c r="F88" t="n">
        <v>87.83410138248848</v>
      </c>
    </row>
    <row r="89">
      <c r="A89" s="3" t="n">
        <v>87</v>
      </c>
      <c r="B89" t="inlineStr">
        <is>
          <t>start_2_end_4_run_5.csv</t>
        </is>
      </c>
      <c r="C89" t="n">
        <v>12.53333333333333</v>
      </c>
      <c r="D89" t="n">
        <v>9.733333333333333</v>
      </c>
      <c r="E89" t="n">
        <v>76.59574468085107</v>
      </c>
      <c r="F89" t="n">
        <v>98.63013698630137</v>
      </c>
    </row>
    <row r="90">
      <c r="A90" s="3" t="n">
        <v>88</v>
      </c>
      <c r="B90" t="inlineStr">
        <is>
          <t>start_4_end_1_run_106.csv</t>
        </is>
      </c>
      <c r="C90" t="n">
        <v>8.823529411764707</v>
      </c>
      <c r="D90" t="n">
        <v>9.117647058823529</v>
      </c>
      <c r="E90" t="n">
        <v>81.31944444444444</v>
      </c>
      <c r="F90" t="n">
        <v>78.69623655913979</v>
      </c>
    </row>
    <row r="91">
      <c r="A91" s="3" t="n">
        <v>89</v>
      </c>
      <c r="B91" t="inlineStr">
        <is>
          <t>start_3_end_8_run_26.csv</t>
        </is>
      </c>
      <c r="C91" t="n">
        <v>12.22222222222222</v>
      </c>
      <c r="D91" t="n">
        <v>7.746478873239437</v>
      </c>
      <c r="E91" t="n">
        <v>56.0819462227913</v>
      </c>
      <c r="F91" t="n">
        <v>88.48484848484848</v>
      </c>
    </row>
    <row r="92">
      <c r="A92" s="3" t="n">
        <v>90</v>
      </c>
      <c r="B92" t="inlineStr">
        <is>
          <t>start_6_end_4_run_136.csv</t>
        </is>
      </c>
      <c r="C92" t="n">
        <v>10.81903276131045</v>
      </c>
      <c r="D92" t="n">
        <v>9.282371294851794</v>
      </c>
      <c r="E92" t="n">
        <v>85.65248738284066</v>
      </c>
      <c r="F92" t="n">
        <v>99.83193277310924</v>
      </c>
    </row>
    <row r="93">
      <c r="A93" s="3" t="n">
        <v>91</v>
      </c>
      <c r="B93" t="inlineStr">
        <is>
          <t>start_3_end_8_run_34.csv</t>
        </is>
      </c>
      <c r="C93" t="n">
        <v>10.02337814143775</v>
      </c>
      <c r="D93" t="n">
        <v>8.053769725306838</v>
      </c>
      <c r="E93" t="n">
        <v>80.05830903790087</v>
      </c>
      <c r="F93" t="n">
        <v>99.63715529753266</v>
      </c>
    </row>
    <row r="94">
      <c r="A94" s="3" t="n">
        <v>92</v>
      </c>
      <c r="B94" t="inlineStr">
        <is>
          <t>start_6_end_9_run_47.csv</t>
        </is>
      </c>
      <c r="C94" t="n">
        <v>24.15463917525773</v>
      </c>
      <c r="D94" t="n">
        <v>7.412371134020619</v>
      </c>
      <c r="E94" t="n">
        <v>30.68715322236449</v>
      </c>
      <c r="F94" t="n">
        <v>100</v>
      </c>
    </row>
    <row r="95">
      <c r="A95" s="3" t="n">
        <v>93</v>
      </c>
      <c r="B95" t="inlineStr">
        <is>
          <t>start_1_end_7_run_16.csv</t>
        </is>
      </c>
      <c r="C95" t="n">
        <v>13.26124567474048</v>
      </c>
      <c r="D95" t="n">
        <v>9.247404844290658</v>
      </c>
      <c r="E95" t="n">
        <v>68.42791911285062</v>
      </c>
      <c r="F95" t="n">
        <v>98.12909260991582</v>
      </c>
    </row>
    <row r="96">
      <c r="A96" s="3" t="n">
        <v>94</v>
      </c>
      <c r="B96" t="inlineStr">
        <is>
          <t>start_3_end_6_run_1.csv</t>
        </is>
      </c>
      <c r="C96" t="n">
        <v>12.94483985765125</v>
      </c>
      <c r="D96" t="n">
        <v>8.772241992882563</v>
      </c>
      <c r="E96" t="n">
        <v>67.69759450171821</v>
      </c>
      <c r="F96" t="n">
        <v>99.89858012170386</v>
      </c>
    </row>
    <row r="97">
      <c r="A97" s="3" t="n">
        <v>95</v>
      </c>
      <c r="B97" t="inlineStr">
        <is>
          <t>start_7_end_5_run_47.csv</t>
        </is>
      </c>
      <c r="C97" t="n">
        <v>19.48406676783005</v>
      </c>
      <c r="D97" t="n">
        <v>7.663125948406677</v>
      </c>
      <c r="E97" t="n">
        <v>35.51401869158879</v>
      </c>
      <c r="F97" t="n">
        <v>90.29702970297029</v>
      </c>
    </row>
    <row r="98">
      <c r="A98" s="3" t="n">
        <v>96</v>
      </c>
      <c r="B98" t="inlineStr">
        <is>
          <t>start_1_end_8_run_58.csv</t>
        </is>
      </c>
      <c r="C98" t="n">
        <v>29.07317073170732</v>
      </c>
      <c r="D98" t="n">
        <v>5.170731707317073</v>
      </c>
      <c r="E98" t="n">
        <v>17.72930648769575</v>
      </c>
      <c r="F98" t="n">
        <v>99.68553459119497</v>
      </c>
    </row>
    <row r="99">
      <c r="A99" s="3" t="n">
        <v>97</v>
      </c>
      <c r="B99" t="inlineStr">
        <is>
          <t>start_6_end_1_run_30.csv</t>
        </is>
      </c>
      <c r="C99" t="n">
        <v>21.07551487414188</v>
      </c>
      <c r="D99" t="n">
        <v>8.726163234172388</v>
      </c>
      <c r="E99" t="n">
        <v>39.73941368078176</v>
      </c>
      <c r="F99" t="n">
        <v>95.97902097902097</v>
      </c>
    </row>
    <row r="100">
      <c r="A100" s="3" t="n">
        <v>98</v>
      </c>
      <c r="B100" t="inlineStr">
        <is>
          <t>start_4_end_1_run_113.csv</t>
        </is>
      </c>
      <c r="C100" t="n">
        <v>12.49471458773784</v>
      </c>
      <c r="D100" t="n">
        <v>9.725158562367865</v>
      </c>
      <c r="E100" t="n">
        <v>74.53468697123519</v>
      </c>
      <c r="F100" t="n">
        <v>95.76086956521739</v>
      </c>
    </row>
    <row r="101">
      <c r="A101" s="3" t="n">
        <v>99</v>
      </c>
      <c r="B101" t="inlineStr">
        <is>
          <t>start_1_end_7_run_21.csv</t>
        </is>
      </c>
      <c r="C101" t="n">
        <v>10.80023028209557</v>
      </c>
      <c r="D101" t="n">
        <v>8.687392055267702</v>
      </c>
      <c r="E101" t="n">
        <v>73.77398720682302</v>
      </c>
      <c r="F101" t="n">
        <v>91.71636845593108</v>
      </c>
    </row>
    <row r="102">
      <c r="A102" s="3" t="n">
        <v>100</v>
      </c>
      <c r="B102" t="inlineStr">
        <is>
          <t>start_3_end_8_run_21.csv</t>
        </is>
      </c>
      <c r="C102" t="n">
        <v>12.39234449760766</v>
      </c>
      <c r="D102" t="n">
        <v>7.799043062200957</v>
      </c>
      <c r="E102" t="n">
        <v>55.46975546975547</v>
      </c>
      <c r="F102" t="n">
        <v>88.13905930470348</v>
      </c>
    </row>
    <row r="103">
      <c r="A103" s="3" t="n">
        <v>101</v>
      </c>
      <c r="B103" t="inlineStr">
        <is>
          <t>start_2_end_8_run_84.csv</t>
        </is>
      </c>
      <c r="C103" t="n">
        <v>29.2538860103627</v>
      </c>
      <c r="D103" t="n">
        <v>6.673575129533678</v>
      </c>
      <c r="E103" t="n">
        <v>20.6163655685441</v>
      </c>
      <c r="F103" t="n">
        <v>90.37267080745342</v>
      </c>
    </row>
    <row r="104">
      <c r="A104" s="3" t="n">
        <v>102</v>
      </c>
      <c r="B104" t="inlineStr">
        <is>
          <t>start_9_end_4_run_6.csv</t>
        </is>
      </c>
      <c r="C104" t="n">
        <v>8.049605411499437</v>
      </c>
      <c r="D104" t="n">
        <v>9.165727170236753</v>
      </c>
      <c r="E104" t="n">
        <v>79.13165266106442</v>
      </c>
      <c r="F104" t="n">
        <v>69.49569495694956</v>
      </c>
    </row>
    <row r="105">
      <c r="A105" s="3" t="n">
        <v>103</v>
      </c>
      <c r="B105" t="inlineStr">
        <is>
          <t>start_9_end_7_run_69.csv</t>
        </is>
      </c>
      <c r="C105" t="n">
        <v>6.892210857592447</v>
      </c>
      <c r="D105" t="n">
        <v>7.663257277734068</v>
      </c>
      <c r="E105" t="n">
        <v>87.21461187214612</v>
      </c>
      <c r="F105" t="n">
        <v>78.43942505133471</v>
      </c>
    </row>
    <row r="106">
      <c r="A106" s="3" t="n">
        <v>104</v>
      </c>
      <c r="B106" t="inlineStr">
        <is>
          <t>start_1_end_5_run_16.csv</t>
        </is>
      </c>
      <c r="C106" t="n">
        <v>9.877835951134381</v>
      </c>
      <c r="D106" t="n">
        <v>9.947643979057592</v>
      </c>
      <c r="E106" t="n">
        <v>94.52296819787986</v>
      </c>
      <c r="F106" t="n">
        <v>93.85964912280701</v>
      </c>
    </row>
    <row r="107">
      <c r="A107" s="3" t="n">
        <v>105</v>
      </c>
      <c r="B107" t="inlineStr">
        <is>
          <t>start_1_end_4_run_18.csv</t>
        </is>
      </c>
      <c r="C107" t="n">
        <v>19.99388753056235</v>
      </c>
      <c r="D107" t="n">
        <v>6.0880195599022</v>
      </c>
      <c r="E107" t="n">
        <v>30.14368694588811</v>
      </c>
      <c r="F107" t="n">
        <v>98.99598393574297</v>
      </c>
    </row>
    <row r="108">
      <c r="A108" s="3" t="n">
        <v>106</v>
      </c>
      <c r="B108" t="inlineStr">
        <is>
          <t>start_5_end_7_run_3.csv</t>
        </is>
      </c>
      <c r="C108" t="n">
        <v>9.348894348894349</v>
      </c>
      <c r="D108" t="n">
        <v>7.481572481572481</v>
      </c>
      <c r="E108" t="n">
        <v>64.12614980289094</v>
      </c>
      <c r="F108" t="n">
        <v>80.13136288998358</v>
      </c>
    </row>
    <row r="109">
      <c r="A109" s="3" t="n">
        <v>107</v>
      </c>
      <c r="B109" t="inlineStr">
        <is>
          <t>start_9_end_5_run_49.csv</t>
        </is>
      </c>
      <c r="C109" t="n">
        <v>13.13877307921382</v>
      </c>
      <c r="D109" t="n">
        <v>7.480643240023824</v>
      </c>
      <c r="E109" t="n">
        <v>56.89029918404352</v>
      </c>
      <c r="F109" t="n">
        <v>99.92038216560509</v>
      </c>
    </row>
    <row r="110">
      <c r="A110" s="3" t="n">
        <v>108</v>
      </c>
      <c r="B110" t="inlineStr">
        <is>
          <t>start_6_end_8_run_35.csv</t>
        </is>
      </c>
      <c r="C110" t="n">
        <v>17.17098445595855</v>
      </c>
      <c r="D110" t="n">
        <v>7.922279792746114</v>
      </c>
      <c r="E110" t="n">
        <v>41.27942063971032</v>
      </c>
      <c r="F110" t="n">
        <v>89.4702419882276</v>
      </c>
    </row>
    <row r="111">
      <c r="A111" s="3" t="n">
        <v>109</v>
      </c>
      <c r="B111" t="inlineStr">
        <is>
          <t>start_3_end_2_run_43.csv</t>
        </is>
      </c>
      <c r="C111" t="n">
        <v>8.704697986577182</v>
      </c>
      <c r="D111" t="n">
        <v>8.013422818791947</v>
      </c>
      <c r="E111" t="n">
        <v>69.69930609097918</v>
      </c>
      <c r="F111" t="n">
        <v>75.71189279731993</v>
      </c>
    </row>
    <row r="112">
      <c r="A112" s="3" t="n">
        <v>110</v>
      </c>
      <c r="B112" t="inlineStr">
        <is>
          <t>start_6_end_1_run_1.csv</t>
        </is>
      </c>
      <c r="C112" t="n">
        <v>1.544607190412783</v>
      </c>
      <c r="D112" t="n">
        <v>9.161118508655127</v>
      </c>
      <c r="E112" t="n">
        <v>12.93103448275862</v>
      </c>
      <c r="F112" t="n">
        <v>2.180232558139535</v>
      </c>
    </row>
    <row r="113">
      <c r="A113" s="3" t="n">
        <v>111</v>
      </c>
      <c r="B113" t="inlineStr">
        <is>
          <t>start_2_end_4_run_14.csv</t>
        </is>
      </c>
      <c r="C113" t="n">
        <v>17.59027777777778</v>
      </c>
      <c r="D113" t="n">
        <v>8.381944444444445</v>
      </c>
      <c r="E113" t="n">
        <v>42.08448480063166</v>
      </c>
      <c r="F113" t="n">
        <v>88.31814415907208</v>
      </c>
    </row>
    <row r="114">
      <c r="A114" s="3" t="n">
        <v>112</v>
      </c>
      <c r="B114" t="inlineStr">
        <is>
          <t>start_3_end_8_run_39.csv</t>
        </is>
      </c>
      <c r="C114" t="n">
        <v>11.72682236376504</v>
      </c>
      <c r="D114" t="n">
        <v>8.259023354564755</v>
      </c>
      <c r="E114" t="n">
        <v>70.18708509354255</v>
      </c>
      <c r="F114" t="n">
        <v>99.65724078834619</v>
      </c>
    </row>
    <row r="115">
      <c r="A115" s="3" t="n">
        <v>113</v>
      </c>
      <c r="B115" t="inlineStr">
        <is>
          <t>start_8_end_6_run_98.csv</t>
        </is>
      </c>
      <c r="C115" t="n">
        <v>9.103343465045592</v>
      </c>
      <c r="D115" t="n">
        <v>6.003039513677812</v>
      </c>
      <c r="E115" t="n">
        <v>65.9432387312187</v>
      </c>
      <c r="F115" t="n">
        <v>100</v>
      </c>
    </row>
    <row r="116">
      <c r="A116" s="3" t="n">
        <v>114</v>
      </c>
      <c r="B116" t="inlineStr">
        <is>
          <t>start_7_end_1_run_43.csv</t>
        </is>
      </c>
      <c r="C116" t="n">
        <v>12.19047619047619</v>
      </c>
      <c r="D116" t="n">
        <v>9.088435374149659</v>
      </c>
      <c r="E116" t="n">
        <v>66.46205357142857</v>
      </c>
      <c r="F116" t="n">
        <v>89.14670658682634</v>
      </c>
    </row>
    <row r="117">
      <c r="A117" s="3" t="n">
        <v>115</v>
      </c>
      <c r="B117" t="inlineStr">
        <is>
          <t>start_2_end_6_run_36.csv</t>
        </is>
      </c>
      <c r="C117" t="n">
        <v>10.84493964716806</v>
      </c>
      <c r="D117" t="n">
        <v>9.331476323119777</v>
      </c>
      <c r="E117" t="n">
        <v>86.04452054794521</v>
      </c>
      <c r="F117" t="n">
        <v>100</v>
      </c>
    </row>
    <row r="118">
      <c r="A118" s="3" t="n">
        <v>116</v>
      </c>
      <c r="B118" t="inlineStr">
        <is>
          <t>start_2_end_5_run_23.csv</t>
        </is>
      </c>
      <c r="C118" t="n">
        <v>11.32596685082873</v>
      </c>
      <c r="D118" t="n">
        <v>9.806629834254144</v>
      </c>
      <c r="E118" t="n">
        <v>81.70731707317073</v>
      </c>
      <c r="F118" t="n">
        <v>94.36619718309859</v>
      </c>
    </row>
    <row r="119">
      <c r="A119" s="3" t="n">
        <v>117</v>
      </c>
      <c r="B119" t="inlineStr">
        <is>
          <t>start_5_end_9_run_80.csv</t>
        </is>
      </c>
      <c r="C119" t="n">
        <v>10.46689303904924</v>
      </c>
      <c r="D119" t="n">
        <v>8.217317487266554</v>
      </c>
      <c r="E119" t="n">
        <v>78.26439578264396</v>
      </c>
      <c r="F119" t="n">
        <v>99.69008264462811</v>
      </c>
    </row>
    <row r="120">
      <c r="A120" s="3" t="n">
        <v>118</v>
      </c>
      <c r="B120" t="inlineStr">
        <is>
          <t>start_8_end_2_run_72.csv</t>
        </is>
      </c>
      <c r="C120" t="n">
        <v>12.38500851788756</v>
      </c>
      <c r="D120" t="n">
        <v>9.659284497444634</v>
      </c>
      <c r="E120" t="n">
        <v>77.71664374140303</v>
      </c>
      <c r="F120" t="n">
        <v>99.64726631393297</v>
      </c>
    </row>
    <row r="121">
      <c r="A121" s="3" t="n">
        <v>119</v>
      </c>
      <c r="B121" t="inlineStr">
        <is>
          <t>start_2_end_4_run_31.csv</t>
        </is>
      </c>
      <c r="C121" t="n">
        <v>10.12727272727273</v>
      </c>
      <c r="D121" t="n">
        <v>8.933333333333334</v>
      </c>
      <c r="E121" t="n">
        <v>88.03111909036505</v>
      </c>
      <c r="F121" t="n">
        <v>99.79647218453188</v>
      </c>
    </row>
    <row r="122">
      <c r="A122" s="3" t="n">
        <v>120</v>
      </c>
      <c r="B122" t="inlineStr">
        <is>
          <t>start_9_end_7_run_49.csv</t>
        </is>
      </c>
      <c r="C122" t="n">
        <v>1.137152777777778</v>
      </c>
      <c r="D122" t="n">
        <v>7.369791666666667</v>
      </c>
      <c r="E122" t="n">
        <v>16.79389312977099</v>
      </c>
      <c r="F122" t="n">
        <v>2.591283863368669</v>
      </c>
    </row>
    <row r="123">
      <c r="A123" s="3" t="n">
        <v>121</v>
      </c>
      <c r="B123" t="inlineStr">
        <is>
          <t>start_5_end_2_run_62.csv</t>
        </is>
      </c>
      <c r="C123" t="n">
        <v>8.516129032258064</v>
      </c>
      <c r="D123" t="n">
        <v>8.653225806451612</v>
      </c>
      <c r="E123" t="n">
        <v>73.76893939393939</v>
      </c>
      <c r="F123" t="n">
        <v>72.60018639328985</v>
      </c>
    </row>
    <row r="124">
      <c r="A124" s="3" t="n">
        <v>122</v>
      </c>
      <c r="B124" t="inlineStr">
        <is>
          <t>start_8_end_1_run_31.csv</t>
        </is>
      </c>
      <c r="C124" t="n">
        <v>10.08219178082192</v>
      </c>
      <c r="D124" t="n">
        <v>4.219178082191781</v>
      </c>
      <c r="E124" t="n">
        <v>41.71195652173913</v>
      </c>
      <c r="F124" t="n">
        <v>99.67532467532467</v>
      </c>
    </row>
    <row r="125">
      <c r="A125" s="3" t="n">
        <v>123</v>
      </c>
      <c r="B125" t="inlineStr">
        <is>
          <t>start_8_end_3_run_98.csv</t>
        </is>
      </c>
      <c r="C125" t="n">
        <v>7.765432098765432</v>
      </c>
      <c r="D125" t="n">
        <v>7.62962962962963</v>
      </c>
      <c r="E125" t="n">
        <v>65.34181240063593</v>
      </c>
      <c r="F125" t="n">
        <v>66.50485436893204</v>
      </c>
    </row>
    <row r="126">
      <c r="A126" s="3" t="n">
        <v>124</v>
      </c>
      <c r="B126" t="inlineStr">
        <is>
          <t>start_1_end_4_run_6.csv</t>
        </is>
      </c>
      <c r="C126" t="n">
        <v>13.56426182513139</v>
      </c>
      <c r="D126" t="n">
        <v>6.134734830387004</v>
      </c>
      <c r="E126" t="n">
        <v>36.70306445931666</v>
      </c>
      <c r="F126" t="n">
        <v>81.15264797507788</v>
      </c>
    </row>
    <row r="127">
      <c r="A127" s="3" t="n">
        <v>125</v>
      </c>
      <c r="B127" t="inlineStr">
        <is>
          <t>start_6_end_9_run_53.csv</t>
        </is>
      </c>
      <c r="C127" t="n">
        <v>9.045714285714286</v>
      </c>
      <c r="D127" t="n">
        <v>8.125714285714286</v>
      </c>
      <c r="E127" t="n">
        <v>87.87113076437144</v>
      </c>
      <c r="F127" t="n">
        <v>97.81997187060479</v>
      </c>
    </row>
    <row r="128">
      <c r="A128" s="3" t="n">
        <v>126</v>
      </c>
      <c r="B128" t="inlineStr">
        <is>
          <t>start_6_end_8_run_8.csv</t>
        </is>
      </c>
      <c r="C128" t="n">
        <v>9.082706766917294</v>
      </c>
      <c r="D128" t="n">
        <v>6.601503759398496</v>
      </c>
      <c r="E128" t="n">
        <v>69.03973509933775</v>
      </c>
      <c r="F128" t="n">
        <v>94.9886104783599</v>
      </c>
    </row>
    <row r="129">
      <c r="A129" s="3" t="n">
        <v>127</v>
      </c>
      <c r="B129" t="inlineStr">
        <is>
          <t>start_1_end_5_run_10.csv</t>
        </is>
      </c>
      <c r="C129" t="n">
        <v>24.89390828199863</v>
      </c>
      <c r="D129" t="n">
        <v>5.420944558521561</v>
      </c>
      <c r="E129" t="n">
        <v>13.30767115754743</v>
      </c>
      <c r="F129" t="n">
        <v>61.11111111111111</v>
      </c>
    </row>
    <row r="130">
      <c r="A130" s="3" t="n">
        <v>128</v>
      </c>
      <c r="B130" t="inlineStr">
        <is>
          <t>start_9_end_7_run_42.csv</t>
        </is>
      </c>
      <c r="C130" t="n">
        <v>6.319845857418112</v>
      </c>
      <c r="D130" t="n">
        <v>7.167630057803469</v>
      </c>
      <c r="E130" t="n">
        <v>60.67073170731707</v>
      </c>
      <c r="F130" t="n">
        <v>53.49462365591398</v>
      </c>
    </row>
    <row r="131">
      <c r="A131" s="3" t="n">
        <v>129</v>
      </c>
      <c r="B131" t="inlineStr">
        <is>
          <t>start_3_end_2_run_33.csv</t>
        </is>
      </c>
      <c r="C131" t="n">
        <v>8.496340652029275</v>
      </c>
      <c r="D131" t="n">
        <v>7.890884896872921</v>
      </c>
      <c r="E131" t="n">
        <v>68.44166014095536</v>
      </c>
      <c r="F131" t="n">
        <v>73.69308600337268</v>
      </c>
    </row>
    <row r="132">
      <c r="A132" s="3" t="n">
        <v>130</v>
      </c>
      <c r="B132" t="inlineStr">
        <is>
          <t>start_4_end_2_run_34.csv</t>
        </is>
      </c>
      <c r="C132" t="n">
        <v>8.970688479890933</v>
      </c>
      <c r="D132" t="n">
        <v>8.854805725971371</v>
      </c>
      <c r="E132" t="n">
        <v>78.26747720364742</v>
      </c>
      <c r="F132" t="n">
        <v>79.29176289453426</v>
      </c>
    </row>
    <row r="133">
      <c r="A133" s="3" t="n">
        <v>131</v>
      </c>
      <c r="B133" t="inlineStr">
        <is>
          <t>start_9_end_6_run_78.csv</t>
        </is>
      </c>
      <c r="C133" t="n">
        <v>22.20425531914893</v>
      </c>
      <c r="D133" t="n">
        <v>7.089361702127659</v>
      </c>
      <c r="E133" t="n">
        <v>31.88961287849751</v>
      </c>
      <c r="F133" t="n">
        <v>99.87995198079231</v>
      </c>
    </row>
    <row r="134">
      <c r="A134" s="3" t="n">
        <v>132</v>
      </c>
      <c r="B134" t="inlineStr">
        <is>
          <t>start_3_end_6_run_15.csv</t>
        </is>
      </c>
      <c r="C134" t="n">
        <v>10.95652173913044</v>
      </c>
      <c r="D134" t="n">
        <v>7.428571428571429</v>
      </c>
      <c r="E134" t="n">
        <v>65.41950113378685</v>
      </c>
      <c r="F134" t="n">
        <v>96.48829431438126</v>
      </c>
    </row>
    <row r="135">
      <c r="A135" s="3" t="n">
        <v>133</v>
      </c>
      <c r="B135" t="inlineStr">
        <is>
          <t>start_3_end_6_run_6.csv</t>
        </is>
      </c>
      <c r="C135" t="n">
        <v>12.456608811749</v>
      </c>
      <c r="D135" t="n">
        <v>8.397863818424566</v>
      </c>
      <c r="E135" t="n">
        <v>61.95069667738478</v>
      </c>
      <c r="F135" t="n">
        <v>91.89189189189189</v>
      </c>
    </row>
    <row r="136">
      <c r="A136" s="3" t="n">
        <v>134</v>
      </c>
      <c r="B136" t="inlineStr">
        <is>
          <t>start_8_end_2_run_81.csv</t>
        </is>
      </c>
      <c r="C136" t="n">
        <v>8.484848484848484</v>
      </c>
      <c r="D136" t="n">
        <v>7.367965367965368</v>
      </c>
      <c r="E136" t="n">
        <v>84.79591836734694</v>
      </c>
      <c r="F136" t="n">
        <v>97.64982373678026</v>
      </c>
    </row>
    <row r="137">
      <c r="A137" s="3" t="n">
        <v>135</v>
      </c>
      <c r="B137" t="inlineStr">
        <is>
          <t>start_1_end_9_run_113.csv</t>
        </is>
      </c>
      <c r="C137" t="n">
        <v>14.20054200542005</v>
      </c>
      <c r="D137" t="n">
        <v>1.355013550135501</v>
      </c>
      <c r="E137" t="n">
        <v>6.297709923664122</v>
      </c>
      <c r="F137" t="n">
        <v>66</v>
      </c>
    </row>
    <row r="138">
      <c r="A138" s="3" t="n">
        <v>136</v>
      </c>
      <c r="B138" t="inlineStr">
        <is>
          <t>start_1_end_2_run_5.csv</t>
        </is>
      </c>
      <c r="C138" t="n">
        <v>14.48591012947449</v>
      </c>
      <c r="D138" t="n">
        <v>6.207159177456207</v>
      </c>
      <c r="E138" t="n">
        <v>38.80126182965299</v>
      </c>
      <c r="F138" t="n">
        <v>90.5521472392638</v>
      </c>
    </row>
    <row r="139">
      <c r="A139" s="3" t="n">
        <v>137</v>
      </c>
      <c r="B139" t="inlineStr">
        <is>
          <t>start_3_end_8_run_3.csv</t>
        </is>
      </c>
      <c r="C139" t="n">
        <v>9.965899403239556</v>
      </c>
      <c r="D139" t="n">
        <v>7.73231031543052</v>
      </c>
      <c r="E139" t="n">
        <v>66.89478186484175</v>
      </c>
      <c r="F139" t="n">
        <v>86.21830209481809</v>
      </c>
    </row>
    <row r="140">
      <c r="A140" s="3" t="n">
        <v>138</v>
      </c>
      <c r="B140" t="inlineStr">
        <is>
          <t>start_1_end_4_run_33.csv</t>
        </is>
      </c>
      <c r="C140" t="n">
        <v>15.5849582172702</v>
      </c>
      <c r="D140" t="n">
        <v>9.303621169916434</v>
      </c>
      <c r="E140" t="n">
        <v>55.13851653261841</v>
      </c>
      <c r="F140" t="n">
        <v>92.36526946107784</v>
      </c>
    </row>
    <row r="141">
      <c r="A141" s="3" t="n">
        <v>139</v>
      </c>
      <c r="B141" t="inlineStr">
        <is>
          <t>start_8_end_1_run_27.csv</t>
        </is>
      </c>
      <c r="C141" t="n">
        <v>52.49649368863955</v>
      </c>
      <c r="D141" t="n">
        <v>5.133239831697055</v>
      </c>
      <c r="E141" t="n">
        <v>9.217205450173658</v>
      </c>
      <c r="F141" t="n">
        <v>94.26229508196721</v>
      </c>
    </row>
    <row r="142">
      <c r="A142" s="3" t="n">
        <v>140</v>
      </c>
      <c r="B142" t="inlineStr">
        <is>
          <t>start_1_end_8_run_75.csv</t>
        </is>
      </c>
      <c r="C142" t="n">
        <v>18.27392120075047</v>
      </c>
      <c r="D142" t="n">
        <v>9.080675422138837</v>
      </c>
      <c r="E142" t="n">
        <v>49.48665297741273</v>
      </c>
      <c r="F142" t="n">
        <v>99.58677685950413</v>
      </c>
    </row>
    <row r="143">
      <c r="A143" s="3" t="n">
        <v>141</v>
      </c>
      <c r="B143" t="inlineStr">
        <is>
          <t>start_4_end_2_run_24.csv</t>
        </is>
      </c>
      <c r="C143" t="n">
        <v>13.63358778625954</v>
      </c>
      <c r="D143" t="n">
        <v>9.603053435114504</v>
      </c>
      <c r="E143" t="n">
        <v>70.21276595744681</v>
      </c>
      <c r="F143" t="n">
        <v>99.68203497615262</v>
      </c>
    </row>
    <row r="144">
      <c r="A144" s="3" t="n">
        <v>142</v>
      </c>
      <c r="B144" t="inlineStr">
        <is>
          <t>start_7_end_4_run_7.csv</t>
        </is>
      </c>
      <c r="C144" t="n">
        <v>31.9533527696793</v>
      </c>
      <c r="D144" t="n">
        <v>7.551020408163265</v>
      </c>
      <c r="E144" t="n">
        <v>23.60097323600973</v>
      </c>
      <c r="F144" t="n">
        <v>99.87129987129987</v>
      </c>
    </row>
    <row r="145">
      <c r="A145" s="3" t="n">
        <v>143</v>
      </c>
      <c r="B145" t="inlineStr">
        <is>
          <t>start_3_end_6_run_8.csv</t>
        </is>
      </c>
      <c r="C145" t="n">
        <v>12.36720554272517</v>
      </c>
      <c r="D145" t="n">
        <v>8.764434180138569</v>
      </c>
      <c r="E145" t="n">
        <v>66.9467787114846</v>
      </c>
      <c r="F145" t="n">
        <v>94.46640316205534</v>
      </c>
    </row>
    <row r="146">
      <c r="A146" s="3" t="n">
        <v>144</v>
      </c>
      <c r="B146" t="inlineStr">
        <is>
          <t>start_2_end_4_run_18.csv</t>
        </is>
      </c>
      <c r="C146" t="n">
        <v>16.99616858237548</v>
      </c>
      <c r="D146" t="n">
        <v>8.513409961685824</v>
      </c>
      <c r="E146" t="n">
        <v>41.07303877366997</v>
      </c>
      <c r="F146" t="n">
        <v>81.99819981998199</v>
      </c>
    </row>
    <row r="147">
      <c r="A147" s="3" t="n">
        <v>145</v>
      </c>
      <c r="B147" t="inlineStr">
        <is>
          <t>start_2_end_6_run_45.csv</t>
        </is>
      </c>
      <c r="C147" t="n">
        <v>10.60402684563758</v>
      </c>
      <c r="D147" t="n">
        <v>9.068791946308725</v>
      </c>
      <c r="E147" t="n">
        <v>85.28481012658227</v>
      </c>
      <c r="F147" t="n">
        <v>99.72247918593895</v>
      </c>
    </row>
    <row r="148">
      <c r="A148" s="3" t="n">
        <v>146</v>
      </c>
      <c r="B148" t="inlineStr">
        <is>
          <t>start_2_end_5_run_4.csv</t>
        </is>
      </c>
      <c r="C148" t="n">
        <v>10.67164179104478</v>
      </c>
      <c r="D148" t="n">
        <v>9.496268656716419</v>
      </c>
      <c r="E148" t="n">
        <v>68.53146853146853</v>
      </c>
      <c r="F148" t="n">
        <v>77.01375245579568</v>
      </c>
    </row>
    <row r="149">
      <c r="A149" s="3" t="n">
        <v>147</v>
      </c>
      <c r="B149" t="inlineStr">
        <is>
          <t>start_1_end_8_run_78.csv</t>
        </is>
      </c>
      <c r="C149" t="n">
        <v>27.95341098169717</v>
      </c>
      <c r="D149" t="n">
        <v>5.158069883527454</v>
      </c>
      <c r="E149" t="n">
        <v>18.39285714285714</v>
      </c>
      <c r="F149" t="n">
        <v>99.6774193548387</v>
      </c>
    </row>
    <row r="150">
      <c r="A150" s="3" t="n">
        <v>148</v>
      </c>
      <c r="B150" t="inlineStr">
        <is>
          <t>start_8_end_2_run_85.csv</t>
        </is>
      </c>
      <c r="C150" t="n">
        <v>7.329608938547486</v>
      </c>
      <c r="D150" t="n">
        <v>6.748603351955308</v>
      </c>
      <c r="E150" t="n">
        <v>77.13414634146342</v>
      </c>
      <c r="F150" t="n">
        <v>83.7748344370861</v>
      </c>
    </row>
    <row r="151">
      <c r="A151" s="3" t="n">
        <v>149</v>
      </c>
      <c r="B151" t="inlineStr">
        <is>
          <t>start_2_end_8_run_77.csv</t>
        </is>
      </c>
      <c r="C151" t="n">
        <v>8.271739130434783</v>
      </c>
      <c r="D151" t="n">
        <v>7.880434782608695</v>
      </c>
      <c r="E151" t="n">
        <v>78.31800262812089</v>
      </c>
      <c r="F151" t="n">
        <v>82.20689655172414</v>
      </c>
    </row>
    <row r="152">
      <c r="A152" s="3" t="n">
        <v>150</v>
      </c>
      <c r="B152" t="inlineStr">
        <is>
          <t>start_1_end_2_run_45.csv</t>
        </is>
      </c>
      <c r="C152" t="n">
        <v>22.06434316353887</v>
      </c>
      <c r="D152" t="n">
        <v>8.659517426273458</v>
      </c>
      <c r="E152" t="n">
        <v>39.12515188335358</v>
      </c>
      <c r="F152" t="n">
        <v>99.69040247678019</v>
      </c>
    </row>
    <row r="153">
      <c r="A153" s="3" t="n">
        <v>151</v>
      </c>
      <c r="B153" t="inlineStr">
        <is>
          <t>start_3_end_7_run_33.csv</t>
        </is>
      </c>
      <c r="C153" t="n">
        <v>21.69117647058824</v>
      </c>
      <c r="D153" t="n">
        <v>8.468137254901961</v>
      </c>
      <c r="E153" t="n">
        <v>36.32768361581921</v>
      </c>
      <c r="F153" t="n">
        <v>93.05354558610709</v>
      </c>
    </row>
    <row r="154">
      <c r="A154" s="3" t="n">
        <v>152</v>
      </c>
      <c r="B154" t="inlineStr">
        <is>
          <t>start_6_end_4_run_166.csv</t>
        </is>
      </c>
      <c r="C154" t="n">
        <v>8.214849921011059</v>
      </c>
      <c r="D154" t="n">
        <v>7.835703001579779</v>
      </c>
      <c r="E154" t="n">
        <v>63.65384615384615</v>
      </c>
      <c r="F154" t="n">
        <v>66.73387096774194</v>
      </c>
    </row>
    <row r="155">
      <c r="A155" s="3" t="n">
        <v>153</v>
      </c>
      <c r="B155" t="inlineStr">
        <is>
          <t>start_2_end_7_run_15.csv</t>
        </is>
      </c>
      <c r="C155" t="n">
        <v>11.35860979462875</v>
      </c>
      <c r="D155" t="n">
        <v>9.478672985781991</v>
      </c>
      <c r="E155" t="n">
        <v>78.99860917941585</v>
      </c>
      <c r="F155" t="n">
        <v>94.66666666666667</v>
      </c>
    </row>
    <row r="156">
      <c r="A156" s="3" t="n">
        <v>154</v>
      </c>
      <c r="B156" t="inlineStr">
        <is>
          <t>start_4_end_8_run_11.csv</t>
        </is>
      </c>
      <c r="C156" t="n">
        <v>12.83376963350785</v>
      </c>
      <c r="D156" t="n">
        <v>6.963350785340314</v>
      </c>
      <c r="E156" t="n">
        <v>54.15604283528812</v>
      </c>
      <c r="F156" t="n">
        <v>99.81203007518798</v>
      </c>
    </row>
    <row r="157">
      <c r="A157" s="3" t="n">
        <v>155</v>
      </c>
      <c r="B157" t="inlineStr">
        <is>
          <t>start_6_end_8_run_16.csv</t>
        </is>
      </c>
      <c r="C157" t="n">
        <v>30.95789473684211</v>
      </c>
      <c r="D157" t="n">
        <v>6.810526315789474</v>
      </c>
      <c r="E157" t="n">
        <v>21.99931995919755</v>
      </c>
      <c r="F157" t="n">
        <v>100</v>
      </c>
    </row>
    <row r="158">
      <c r="A158" s="3" t="n">
        <v>156</v>
      </c>
      <c r="B158" t="inlineStr">
        <is>
          <t>start_8_end_3_run_123.csv</t>
        </is>
      </c>
      <c r="C158" t="n">
        <v>4.217032967032967</v>
      </c>
      <c r="D158" t="n">
        <v>7.678571428571429</v>
      </c>
      <c r="E158" t="n">
        <v>42.01954397394137</v>
      </c>
      <c r="F158" t="n">
        <v>23.07692307692308</v>
      </c>
    </row>
    <row r="159">
      <c r="A159" s="3" t="n">
        <v>157</v>
      </c>
      <c r="B159" t="inlineStr">
        <is>
          <t>start_2_end_5_run_1.csv</t>
        </is>
      </c>
      <c r="C159" t="n">
        <v>4.299548095545513</v>
      </c>
      <c r="D159" t="n">
        <v>8.01807617817947</v>
      </c>
      <c r="E159" t="n">
        <v>65.76576576576576</v>
      </c>
      <c r="F159" t="n">
        <v>35.26570048309178</v>
      </c>
    </row>
    <row r="160">
      <c r="A160" s="3" t="n">
        <v>158</v>
      </c>
      <c r="B160" t="inlineStr">
        <is>
          <t>start_7_end_4_run_5.csv</t>
        </is>
      </c>
      <c r="C160" t="n">
        <v>21.69161676646707</v>
      </c>
      <c r="D160" t="n">
        <v>8.338323353293413</v>
      </c>
      <c r="E160" t="n">
        <v>38.44030365769496</v>
      </c>
      <c r="F160" t="n">
        <v>100</v>
      </c>
    </row>
    <row r="161">
      <c r="A161" s="3" t="n">
        <v>159</v>
      </c>
      <c r="B161" t="inlineStr">
        <is>
          <t>start_2_end_9_run_21.csv</t>
        </is>
      </c>
      <c r="C161" t="n">
        <v>8.943894389438944</v>
      </c>
      <c r="D161" t="n">
        <v>7.293729372937293</v>
      </c>
      <c r="E161" t="n">
        <v>72.32472324723247</v>
      </c>
      <c r="F161" t="n">
        <v>88.68778280542986</v>
      </c>
    </row>
    <row r="162">
      <c r="A162" s="3" t="n">
        <v>160</v>
      </c>
      <c r="B162" t="inlineStr">
        <is>
          <t>start_5_end_7_run_19.csv</t>
        </is>
      </c>
      <c r="C162" t="n">
        <v>10.35452322738386</v>
      </c>
      <c r="D162" t="n">
        <v>7.860635696821516</v>
      </c>
      <c r="E162" t="n">
        <v>67.76859504132231</v>
      </c>
      <c r="F162" t="n">
        <v>89.26905132192846</v>
      </c>
    </row>
    <row r="163">
      <c r="A163" s="3" t="n">
        <v>161</v>
      </c>
      <c r="B163" t="inlineStr">
        <is>
          <t>start_4_end_9_run_14.csv</t>
        </is>
      </c>
      <c r="C163" t="n">
        <v>8.953323903818953</v>
      </c>
      <c r="D163" t="n">
        <v>7.701555869872702</v>
      </c>
      <c r="E163" t="n">
        <v>77.72511848341232</v>
      </c>
      <c r="F163" t="n">
        <v>90.35812672176309</v>
      </c>
    </row>
    <row r="164">
      <c r="A164" s="3" t="n">
        <v>162</v>
      </c>
      <c r="B164" t="inlineStr">
        <is>
          <t>start_4_end_1_run_107.csv</t>
        </is>
      </c>
      <c r="C164" t="n">
        <v>8.096054888507719</v>
      </c>
      <c r="D164" t="n">
        <v>7.552887364208119</v>
      </c>
      <c r="E164" t="n">
        <v>74.85875706214689</v>
      </c>
      <c r="F164" t="n">
        <v>80.24224072672219</v>
      </c>
    </row>
    <row r="165">
      <c r="A165" s="3" t="n">
        <v>163</v>
      </c>
      <c r="B165" t="inlineStr">
        <is>
          <t>start_4_end_9_run_21.csv</t>
        </is>
      </c>
      <c r="C165" t="n">
        <v>9.674099485420241</v>
      </c>
      <c r="D165" t="n">
        <v>7.984562607204117</v>
      </c>
      <c r="E165" t="n">
        <v>73.49290780141844</v>
      </c>
      <c r="F165" t="n">
        <v>89.04403866809882</v>
      </c>
    </row>
    <row r="166">
      <c r="A166" s="3" t="n">
        <v>164</v>
      </c>
      <c r="B166" t="inlineStr">
        <is>
          <t>start_7_end_2_run_62.csv</t>
        </is>
      </c>
      <c r="C166" t="n">
        <v>24.10204081632653</v>
      </c>
      <c r="D166" t="n">
        <v>8.448979591836734</v>
      </c>
      <c r="E166" t="n">
        <v>35.05503810330229</v>
      </c>
      <c r="F166" t="n">
        <v>100</v>
      </c>
    </row>
    <row r="167">
      <c r="A167" s="3" t="n">
        <v>165</v>
      </c>
      <c r="B167" t="inlineStr">
        <is>
          <t>start_9_end_4_run_27.csv</t>
        </is>
      </c>
      <c r="C167" t="n">
        <v>10.77205882352941</v>
      </c>
      <c r="D167" t="n">
        <v>7.1875</v>
      </c>
      <c r="E167" t="n">
        <v>65.35836177474403</v>
      </c>
      <c r="F167" t="n">
        <v>97.9539641943734</v>
      </c>
    </row>
    <row r="168">
      <c r="A168" s="3" t="n">
        <v>166</v>
      </c>
      <c r="B168" t="inlineStr">
        <is>
          <t>start_9_end_7_run_44.csv</t>
        </is>
      </c>
      <c r="C168" t="n">
        <v>1.985157699443414</v>
      </c>
      <c r="D168" t="n">
        <v>7.606679035250464</v>
      </c>
      <c r="E168" t="n">
        <v>35.04672897196262</v>
      </c>
      <c r="F168" t="n">
        <v>9.146341463414634</v>
      </c>
    </row>
    <row r="169">
      <c r="A169" s="3" t="n">
        <v>167</v>
      </c>
      <c r="B169" t="inlineStr">
        <is>
          <t>start_5_end_2_run_56.csv</t>
        </is>
      </c>
      <c r="C169" t="n">
        <v>13.1151832460733</v>
      </c>
      <c r="D169" t="n">
        <v>9.659685863874346</v>
      </c>
      <c r="E169" t="n">
        <v>73.55289421157684</v>
      </c>
      <c r="F169" t="n">
        <v>99.86449864498645</v>
      </c>
    </row>
    <row r="170">
      <c r="A170" s="3" t="n">
        <v>168</v>
      </c>
      <c r="B170" t="inlineStr">
        <is>
          <t>start_5_end_9_run_67.csv</t>
        </is>
      </c>
      <c r="C170" t="n">
        <v>9.908256880733944</v>
      </c>
      <c r="D170" t="n">
        <v>8.427260812581913</v>
      </c>
      <c r="E170" t="n">
        <v>80.22486772486772</v>
      </c>
      <c r="F170" t="n">
        <v>94.32348367029549</v>
      </c>
    </row>
    <row r="171">
      <c r="A171" s="3" t="n">
        <v>169</v>
      </c>
      <c r="B171" t="inlineStr">
        <is>
          <t>start_5_end_9_run_58.csv</t>
        </is>
      </c>
      <c r="C171" t="n">
        <v>6.66955017301038</v>
      </c>
      <c r="D171" t="n">
        <v>6.790657439446367</v>
      </c>
      <c r="E171" t="n">
        <v>64.59143968871595</v>
      </c>
      <c r="F171" t="n">
        <v>63.43949044585987</v>
      </c>
    </row>
    <row r="172">
      <c r="A172" s="3" t="n">
        <v>170</v>
      </c>
      <c r="B172" t="inlineStr">
        <is>
          <t>start_9_end_6_run_75.csv</t>
        </is>
      </c>
      <c r="C172" t="n">
        <v>23.93088552915767</v>
      </c>
      <c r="D172" t="n">
        <v>7.116630669546436</v>
      </c>
      <c r="E172" t="n">
        <v>27.07581227436823</v>
      </c>
      <c r="F172" t="n">
        <v>91.04704097116844</v>
      </c>
    </row>
    <row r="173">
      <c r="A173" s="3" t="n">
        <v>171</v>
      </c>
      <c r="B173" t="inlineStr">
        <is>
          <t>start_9_end_4_run_17.csv</t>
        </is>
      </c>
      <c r="C173" t="n">
        <v>5.563093622795115</v>
      </c>
      <c r="D173" t="n">
        <v>7.116689280868385</v>
      </c>
      <c r="E173" t="n">
        <v>78.90243902439025</v>
      </c>
      <c r="F173" t="n">
        <v>61.67778836987607</v>
      </c>
    </row>
    <row r="174">
      <c r="A174" s="3" t="n">
        <v>172</v>
      </c>
      <c r="B174" t="inlineStr">
        <is>
          <t>start_4_end_6_run_139.csv</t>
        </is>
      </c>
      <c r="C174" t="n">
        <v>11.66380789022299</v>
      </c>
      <c r="D174" t="n">
        <v>7.101200686106346</v>
      </c>
      <c r="E174" t="n">
        <v>60.88235294117647</v>
      </c>
      <c r="F174" t="n">
        <v>100</v>
      </c>
    </row>
    <row r="175">
      <c r="A175" s="3" t="n">
        <v>173</v>
      </c>
      <c r="B175" t="inlineStr">
        <is>
          <t>start_9_end_3_run_80.csv</t>
        </is>
      </c>
      <c r="C175" t="n">
        <v>8.146067415730338</v>
      </c>
      <c r="D175" t="n">
        <v>7.166934189406099</v>
      </c>
      <c r="E175" t="n">
        <v>87.88177339901478</v>
      </c>
      <c r="F175" t="n">
        <v>99.88801791713325</v>
      </c>
    </row>
    <row r="176">
      <c r="A176" s="3" t="n">
        <v>174</v>
      </c>
      <c r="B176" t="inlineStr">
        <is>
          <t>start_7_end_9_run_63.csv</t>
        </is>
      </c>
      <c r="C176" t="n">
        <v>13.2377428307123</v>
      </c>
      <c r="D176" t="n">
        <v>7.733580018501388</v>
      </c>
      <c r="E176" t="n">
        <v>55.9748427672956</v>
      </c>
      <c r="F176" t="n">
        <v>95.8133971291866</v>
      </c>
    </row>
    <row r="177">
      <c r="A177" s="3" t="n">
        <v>175</v>
      </c>
      <c r="B177" t="inlineStr">
        <is>
          <t>start_7_end_3_run_133.csv</t>
        </is>
      </c>
      <c r="C177" t="n">
        <v>20.37938439513243</v>
      </c>
      <c r="D177" t="n">
        <v>6.62133142448103</v>
      </c>
      <c r="E177" t="n">
        <v>28.69687390235335</v>
      </c>
      <c r="F177" t="n">
        <v>88.32432432432432</v>
      </c>
    </row>
    <row r="178">
      <c r="A178" s="3" t="n">
        <v>176</v>
      </c>
      <c r="B178" t="inlineStr">
        <is>
          <t>start_1_end_6_run_21.csv</t>
        </is>
      </c>
      <c r="C178" t="n">
        <v>11.52418820410868</v>
      </c>
      <c r="D178" t="n">
        <v>7.826375082836315</v>
      </c>
      <c r="E178" t="n">
        <v>65.78493387004025</v>
      </c>
      <c r="F178" t="n">
        <v>96.86706181202371</v>
      </c>
    </row>
    <row r="179">
      <c r="A179" s="3" t="n">
        <v>177</v>
      </c>
      <c r="B179" t="inlineStr">
        <is>
          <t>start_9_end_7_run_47.csv</t>
        </is>
      </c>
      <c r="C179" t="n">
        <v>18.81203007518797</v>
      </c>
      <c r="D179" t="n">
        <v>6.75187969924812</v>
      </c>
      <c r="E179" t="n">
        <v>28.05755395683453</v>
      </c>
      <c r="F179" t="n">
        <v>78.17371937639199</v>
      </c>
    </row>
    <row r="180">
      <c r="A180" s="3" t="n">
        <v>178</v>
      </c>
      <c r="B180" t="inlineStr">
        <is>
          <t>start_3_end_8_run_22.csv</t>
        </is>
      </c>
      <c r="C180" t="n">
        <v>9.296116504854369</v>
      </c>
      <c r="D180" t="n">
        <v>7.346278317152104</v>
      </c>
      <c r="E180" t="n">
        <v>72.41079199303742</v>
      </c>
      <c r="F180" t="n">
        <v>91.62995594713657</v>
      </c>
    </row>
    <row r="181">
      <c r="A181" s="3" t="n">
        <v>179</v>
      </c>
      <c r="B181" t="inlineStr">
        <is>
          <t>start_8_end_6_run_75.csv</t>
        </is>
      </c>
      <c r="C181" t="n">
        <v>2.645161290322581</v>
      </c>
      <c r="D181" t="n">
        <v>5.612903225806452</v>
      </c>
      <c r="E181" t="n">
        <v>9.75609756097561</v>
      </c>
      <c r="F181" t="n">
        <v>4.597701149425287</v>
      </c>
    </row>
    <row r="182">
      <c r="A182" s="3" t="n">
        <v>180</v>
      </c>
      <c r="B182" t="inlineStr">
        <is>
          <t>start_7_end_1_run_26.csv</t>
        </is>
      </c>
      <c r="C182" t="n">
        <v>17.35085945399393</v>
      </c>
      <c r="D182" t="n">
        <v>9.191102123356925</v>
      </c>
      <c r="E182" t="n">
        <v>52.85547785547786</v>
      </c>
      <c r="F182" t="n">
        <v>99.77997799779978</v>
      </c>
    </row>
    <row r="183">
      <c r="A183" s="3" t="n">
        <v>181</v>
      </c>
      <c r="B183" t="inlineStr">
        <is>
          <t>start_1_end_9_run_97.csv</t>
        </is>
      </c>
      <c r="C183" t="n">
        <v>13.2387706855792</v>
      </c>
      <c r="D183" t="n">
        <v>1.442080378250591</v>
      </c>
      <c r="E183" t="n">
        <v>8.75</v>
      </c>
      <c r="F183" t="n">
        <v>80.32786885245902</v>
      </c>
    </row>
    <row r="184">
      <c r="A184" s="3" t="n">
        <v>182</v>
      </c>
      <c r="B184" t="inlineStr">
        <is>
          <t>start_7_end_2_run_79.csv</t>
        </is>
      </c>
      <c r="C184" t="n">
        <v>23.29646017699115</v>
      </c>
      <c r="D184" t="n">
        <v>8.539823008849558</v>
      </c>
      <c r="E184" t="n">
        <v>36.65716999050333</v>
      </c>
      <c r="F184" t="n">
        <v>100</v>
      </c>
    </row>
    <row r="185">
      <c r="A185" s="3" t="n">
        <v>183</v>
      </c>
      <c r="B185" t="inlineStr">
        <is>
          <t>start_3_end_1_run_27.csv</t>
        </is>
      </c>
      <c r="C185" t="n">
        <v>14.90066225165563</v>
      </c>
      <c r="D185" t="n">
        <v>9.105960264900663</v>
      </c>
      <c r="E185" t="n">
        <v>60.96296296296296</v>
      </c>
      <c r="F185" t="n">
        <v>99.75757575757575</v>
      </c>
    </row>
    <row r="186">
      <c r="A186" s="3" t="n">
        <v>184</v>
      </c>
      <c r="B186" t="inlineStr">
        <is>
          <t>start_4_end_2_run_0.csv</t>
        </is>
      </c>
      <c r="C186" t="n">
        <v>5.520628683693516</v>
      </c>
      <c r="D186" t="n">
        <v>9.489194499017682</v>
      </c>
      <c r="E186" t="n">
        <v>5.693950177935943</v>
      </c>
      <c r="F186" t="n">
        <v>3.312629399585922</v>
      </c>
    </row>
    <row r="187">
      <c r="A187" s="3" t="n">
        <v>185</v>
      </c>
      <c r="B187" t="inlineStr">
        <is>
          <t>start_7_end_4_run_25.csv</t>
        </is>
      </c>
      <c r="C187" t="n">
        <v>19.30397727272727</v>
      </c>
      <c r="D187" t="n">
        <v>8.494318181818182</v>
      </c>
      <c r="E187" t="n">
        <v>43.56144223693892</v>
      </c>
      <c r="F187" t="n">
        <v>98.99665551839465</v>
      </c>
    </row>
    <row r="188">
      <c r="A188" s="3" t="n">
        <v>186</v>
      </c>
      <c r="B188" t="inlineStr">
        <is>
          <t>start_2_end_4_run_29.csv</t>
        </is>
      </c>
      <c r="C188" t="n">
        <v>11.82250396196513</v>
      </c>
      <c r="D188" t="n">
        <v>9.778129952456418</v>
      </c>
      <c r="E188" t="n">
        <v>80.02680965147454</v>
      </c>
      <c r="F188" t="n">
        <v>96.75850891410049</v>
      </c>
    </row>
    <row r="189">
      <c r="A189" s="3" t="n">
        <v>187</v>
      </c>
      <c r="B189" t="inlineStr">
        <is>
          <t>start_1_end_6_run_5.csv</t>
        </is>
      </c>
      <c r="C189" t="n">
        <v>11.27256317689531</v>
      </c>
      <c r="D189" t="n">
        <v>7.536101083032491</v>
      </c>
      <c r="E189" t="n">
        <v>60.44835868694956</v>
      </c>
      <c r="F189" t="n">
        <v>90.41916167664671</v>
      </c>
    </row>
    <row r="190">
      <c r="A190" s="3" t="n">
        <v>188</v>
      </c>
      <c r="B190" t="inlineStr">
        <is>
          <t>start_9_end_1_run_23.csv</t>
        </is>
      </c>
      <c r="C190" t="n">
        <v>11.12629852378349</v>
      </c>
      <c r="D190" t="n">
        <v>8.993985784581739</v>
      </c>
      <c r="E190" t="n">
        <v>78.91891891891892</v>
      </c>
      <c r="F190" t="n">
        <v>97.62917933130699</v>
      </c>
    </row>
    <row r="191">
      <c r="A191" s="3" t="n">
        <v>189</v>
      </c>
      <c r="B191" t="inlineStr">
        <is>
          <t>start_1_end_8_run_60.csv</t>
        </is>
      </c>
      <c r="C191" t="n">
        <v>14.32222222222222</v>
      </c>
      <c r="D191" t="n">
        <v>9.344444444444445</v>
      </c>
      <c r="E191" t="n">
        <v>61.75329712955779</v>
      </c>
      <c r="F191" t="n">
        <v>94.64922711058264</v>
      </c>
    </row>
    <row r="192">
      <c r="A192" s="3" t="n">
        <v>190</v>
      </c>
      <c r="B192" t="inlineStr">
        <is>
          <t>start_8_end_9_run_28.csv</t>
        </is>
      </c>
      <c r="C192" t="n">
        <v>9.103448275862069</v>
      </c>
      <c r="D192" t="n">
        <v>7.048275862068966</v>
      </c>
      <c r="E192" t="n">
        <v>77.42424242424242</v>
      </c>
      <c r="F192" t="n">
        <v>100</v>
      </c>
    </row>
    <row r="193">
      <c r="A193" s="3" t="n">
        <v>191</v>
      </c>
      <c r="B193" t="inlineStr">
        <is>
          <t>start_3_end_2_run_39.csv</t>
        </is>
      </c>
      <c r="C193" t="n">
        <v>37.46478873239437</v>
      </c>
      <c r="D193" t="n">
        <v>6.901408450704225</v>
      </c>
      <c r="E193" t="n">
        <v>18.34586466165414</v>
      </c>
      <c r="F193" t="n">
        <v>99.59183673469387</v>
      </c>
    </row>
    <row r="194">
      <c r="A194" s="3" t="n">
        <v>192</v>
      </c>
      <c r="B194" t="inlineStr">
        <is>
          <t>start_9_end_1_run_26.csv</t>
        </is>
      </c>
      <c r="C194" t="n">
        <v>8.938906752411576</v>
      </c>
      <c r="D194" t="n">
        <v>9.839228295819936</v>
      </c>
      <c r="E194" t="n">
        <v>74.10071942446044</v>
      </c>
      <c r="F194" t="n">
        <v>67.3202614379085</v>
      </c>
    </row>
    <row r="195">
      <c r="A195" s="3" t="n">
        <v>193</v>
      </c>
      <c r="B195" t="inlineStr">
        <is>
          <t>start_5_end_2_run_53.csv</t>
        </is>
      </c>
      <c r="C195" t="n">
        <v>14.58256029684601</v>
      </c>
      <c r="D195" t="n">
        <v>9.499072356215214</v>
      </c>
      <c r="E195" t="n">
        <v>64.8854961832061</v>
      </c>
      <c r="F195" t="n">
        <v>99.609375</v>
      </c>
    </row>
    <row r="196">
      <c r="A196" s="3" t="n">
        <v>194</v>
      </c>
      <c r="B196" t="inlineStr">
        <is>
          <t>start_2_end_6_run_50.csv</t>
        </is>
      </c>
      <c r="C196" t="n">
        <v>11.60902255639098</v>
      </c>
      <c r="D196" t="n">
        <v>9.007518796992482</v>
      </c>
      <c r="E196" t="n">
        <v>74.93523316062176</v>
      </c>
      <c r="F196" t="n">
        <v>96.57762938230384</v>
      </c>
    </row>
    <row r="197">
      <c r="A197" s="3" t="n">
        <v>195</v>
      </c>
      <c r="B197" t="inlineStr">
        <is>
          <t>start_7_end_9_run_37.csv</t>
        </is>
      </c>
      <c r="C197" t="n">
        <v>44.28909952606635</v>
      </c>
      <c r="D197" t="n">
        <v>6.208530805687204</v>
      </c>
      <c r="E197" t="n">
        <v>14.01819154628143</v>
      </c>
      <c r="F197" t="n">
        <v>100</v>
      </c>
    </row>
    <row r="198">
      <c r="A198" s="3" t="n">
        <v>196</v>
      </c>
      <c r="B198" t="inlineStr">
        <is>
          <t>start_1_end_2_run_20.csv</t>
        </is>
      </c>
      <c r="C198" t="n">
        <v>18.57400722021661</v>
      </c>
      <c r="D198" t="n">
        <v>8.772563176895307</v>
      </c>
      <c r="E198" t="n">
        <v>47.23032069970846</v>
      </c>
      <c r="F198" t="n">
        <v>100</v>
      </c>
    </row>
    <row r="199">
      <c r="A199" s="3" t="n">
        <v>197</v>
      </c>
      <c r="B199" t="inlineStr">
        <is>
          <t>start_5_end_1_run_25.csv</t>
        </is>
      </c>
      <c r="C199" t="n">
        <v>12.28846153846154</v>
      </c>
      <c r="D199" t="n">
        <v>9.75</v>
      </c>
      <c r="E199" t="n">
        <v>79.10798122065728</v>
      </c>
      <c r="F199" t="n">
        <v>99.70414201183432</v>
      </c>
    </row>
    <row r="200">
      <c r="A200" s="3" t="n">
        <v>198</v>
      </c>
      <c r="B200" t="inlineStr">
        <is>
          <t>start_2_end_8_run_72.csv</t>
        </is>
      </c>
      <c r="C200" t="n">
        <v>8.337053571428571</v>
      </c>
      <c r="D200" t="n">
        <v>7.834821428571429</v>
      </c>
      <c r="E200" t="n">
        <v>76.97456492637215</v>
      </c>
      <c r="F200" t="n">
        <v>81.90883190883191</v>
      </c>
    </row>
    <row r="201">
      <c r="A201" s="3" t="n">
        <v>199</v>
      </c>
      <c r="B201" t="inlineStr">
        <is>
          <t>start_9_end_2_run_43.csv</t>
        </is>
      </c>
      <c r="C201" t="n">
        <v>19.63213213213213</v>
      </c>
      <c r="D201" t="n">
        <v>8.22072072072072</v>
      </c>
      <c r="E201" t="n">
        <v>38.92925430210325</v>
      </c>
      <c r="F201" t="n">
        <v>92.96803652968036</v>
      </c>
    </row>
    <row r="202">
      <c r="A202" s="3" t="n">
        <v>200</v>
      </c>
      <c r="B202" t="inlineStr">
        <is>
          <t>start_1_end_5_run_20.csv</t>
        </is>
      </c>
      <c r="C202" t="n">
        <v>10.57507987220447</v>
      </c>
      <c r="D202" t="n">
        <v>9.936102236421725</v>
      </c>
      <c r="E202" t="n">
        <v>93.65558912386707</v>
      </c>
      <c r="F202" t="n">
        <v>99.67845659163987</v>
      </c>
    </row>
    <row r="203">
      <c r="A203" s="3" t="n">
        <v>201</v>
      </c>
      <c r="B203" t="inlineStr">
        <is>
          <t>start_8_end_1_run_26.csv</t>
        </is>
      </c>
      <c r="C203" t="n">
        <v>34.16456759026028</v>
      </c>
      <c r="D203" t="n">
        <v>7.069689336691855</v>
      </c>
      <c r="E203" t="n">
        <v>20.49643647087737</v>
      </c>
      <c r="F203" t="n">
        <v>99.04988123515439</v>
      </c>
    </row>
    <row r="204">
      <c r="A204" s="3" t="n">
        <v>202</v>
      </c>
      <c r="B204" t="inlineStr">
        <is>
          <t>start_8_end_5_run_61.csv</t>
        </is>
      </c>
      <c r="C204" t="n">
        <v>9.383003492433062</v>
      </c>
      <c r="D204" t="n">
        <v>6.379511059371362</v>
      </c>
      <c r="E204" t="n">
        <v>66.99751861042184</v>
      </c>
      <c r="F204" t="n">
        <v>98.54014598540147</v>
      </c>
    </row>
    <row r="205">
      <c r="A205" s="3" t="n">
        <v>203</v>
      </c>
      <c r="B205" t="inlineStr">
        <is>
          <t>start_5_end_9_run_68.csv</t>
        </is>
      </c>
      <c r="C205" t="n">
        <v>10.36442248301421</v>
      </c>
      <c r="D205" t="n">
        <v>8.319950586781964</v>
      </c>
      <c r="E205" t="n">
        <v>78.96305125148987</v>
      </c>
      <c r="F205" t="n">
        <v>98.36674090571641</v>
      </c>
    </row>
    <row r="206">
      <c r="A206" s="3" t="n">
        <v>204</v>
      </c>
      <c r="B206" t="inlineStr">
        <is>
          <t>start_8_end_4_run_20.csv</t>
        </is>
      </c>
      <c r="C206" t="n">
        <v>10.88235294117647</v>
      </c>
      <c r="D206" t="n">
        <v>9.321266968325792</v>
      </c>
      <c r="E206" t="n">
        <v>84.4074844074844</v>
      </c>
      <c r="F206" t="n">
        <v>98.54368932038835</v>
      </c>
    </row>
    <row r="207">
      <c r="A207" s="3" t="n">
        <v>205</v>
      </c>
      <c r="B207" t="inlineStr">
        <is>
          <t>start_4_end_1_run_93.csv</t>
        </is>
      </c>
      <c r="C207" t="n">
        <v>13.37110481586402</v>
      </c>
      <c r="D207" t="n">
        <v>9.631728045325779</v>
      </c>
      <c r="E207" t="n">
        <v>71.92796610169492</v>
      </c>
      <c r="F207" t="n">
        <v>99.85294117647059</v>
      </c>
    </row>
    <row r="208">
      <c r="A208" s="3" t="n">
        <v>206</v>
      </c>
      <c r="B208" t="inlineStr">
        <is>
          <t>start_4_end_2_run_6.csv</t>
        </is>
      </c>
      <c r="C208" t="n">
        <v>8.051539912005028</v>
      </c>
      <c r="D208" t="n">
        <v>8.510370835952232</v>
      </c>
      <c r="E208" t="n">
        <v>72.20921155347385</v>
      </c>
      <c r="F208" t="n">
        <v>68.31610044313146</v>
      </c>
    </row>
    <row r="209">
      <c r="A209" s="3" t="n">
        <v>207</v>
      </c>
      <c r="B209" t="inlineStr">
        <is>
          <t>start_6_end_8_run_33.csv</t>
        </is>
      </c>
      <c r="C209" t="n">
        <v>37.5027502750275</v>
      </c>
      <c r="D209" t="n">
        <v>6.215621562156215</v>
      </c>
      <c r="E209" t="n">
        <v>16.57377530067469</v>
      </c>
      <c r="F209" t="n">
        <v>100</v>
      </c>
    </row>
    <row r="210">
      <c r="A210" s="3" t="n">
        <v>208</v>
      </c>
      <c r="B210" t="inlineStr">
        <is>
          <t>start_1_end_3_run_30.csv</t>
        </is>
      </c>
      <c r="C210" t="n">
        <v>15.73654390934844</v>
      </c>
      <c r="D210" t="n">
        <v>8.739376770538243</v>
      </c>
      <c r="E210" t="n">
        <v>55.44554455445545</v>
      </c>
      <c r="F210" t="n">
        <v>99.83792544570503</v>
      </c>
    </row>
    <row r="211">
      <c r="A211" s="3" t="n">
        <v>209</v>
      </c>
      <c r="B211" t="inlineStr">
        <is>
          <t>start_5_end_8_run_36.csv</t>
        </is>
      </c>
      <c r="C211" t="n">
        <v>10.24469820554649</v>
      </c>
      <c r="D211" t="n">
        <v>9.787928221859707</v>
      </c>
      <c r="E211" t="n">
        <v>78.10509554140127</v>
      </c>
      <c r="F211" t="n">
        <v>81.75</v>
      </c>
    </row>
    <row r="212">
      <c r="A212" s="3" t="n">
        <v>210</v>
      </c>
      <c r="B212" t="inlineStr">
        <is>
          <t>start_2_end_6_run_46.csv</t>
        </is>
      </c>
      <c r="C212" t="n">
        <v>9.849290780141844</v>
      </c>
      <c r="D212" t="n">
        <v>9.024822695035461</v>
      </c>
      <c r="E212" t="n">
        <v>86.40864086408641</v>
      </c>
      <c r="F212" t="n">
        <v>94.30255402750491</v>
      </c>
    </row>
    <row r="213">
      <c r="A213" s="3" t="n">
        <v>211</v>
      </c>
      <c r="B213" t="inlineStr">
        <is>
          <t>start_2_end_5_run_16.csv</t>
        </is>
      </c>
      <c r="C213" t="n">
        <v>9.071294559099437</v>
      </c>
      <c r="D213" t="n">
        <v>8.639774859287055</v>
      </c>
      <c r="E213" t="n">
        <v>81.69596690796277</v>
      </c>
      <c r="F213" t="n">
        <v>85.77633007600434</v>
      </c>
    </row>
    <row r="214">
      <c r="A214" s="3" t="n">
        <v>212</v>
      </c>
      <c r="B214" t="inlineStr">
        <is>
          <t>start_6_end_8_run_14.csv</t>
        </is>
      </c>
      <c r="C214" t="n">
        <v>8.60648918469218</v>
      </c>
      <c r="D214" t="n">
        <v>8.140599001663894</v>
      </c>
      <c r="E214" t="n">
        <v>84.63025616239729</v>
      </c>
      <c r="F214" t="n">
        <v>89.47368421052632</v>
      </c>
    </row>
    <row r="215">
      <c r="A215" s="3" t="n">
        <v>213</v>
      </c>
      <c r="B215" t="inlineStr">
        <is>
          <t>start_5_end_2_run_43.csv</t>
        </is>
      </c>
      <c r="C215" t="n">
        <v>7.462450592885376</v>
      </c>
      <c r="D215" t="n">
        <v>8.071146245059289</v>
      </c>
      <c r="E215" t="n">
        <v>63.02966101694916</v>
      </c>
      <c r="F215" t="n">
        <v>58.27619980411362</v>
      </c>
    </row>
    <row r="216">
      <c r="A216" s="3" t="n">
        <v>214</v>
      </c>
      <c r="B216" t="inlineStr">
        <is>
          <t>start_2_end_6_run_66.csv</t>
        </is>
      </c>
      <c r="C216" t="n">
        <v>10.75542965061379</v>
      </c>
      <c r="D216" t="n">
        <v>8.876298394711993</v>
      </c>
      <c r="E216" t="n">
        <v>82.35294117647059</v>
      </c>
      <c r="F216" t="n">
        <v>99.78723404255319</v>
      </c>
    </row>
    <row r="217">
      <c r="A217" s="3" t="n">
        <v>215</v>
      </c>
      <c r="B217" t="inlineStr">
        <is>
          <t>start_7_end_1_run_1.csv</t>
        </is>
      </c>
      <c r="C217" t="n">
        <v>68.2373678025852</v>
      </c>
      <c r="D217" t="n">
        <v>3.513513513513514</v>
      </c>
      <c r="E217" t="n">
        <v>5.131737558119511</v>
      </c>
      <c r="F217" t="n">
        <v>99.66555183946488</v>
      </c>
    </row>
    <row r="218">
      <c r="A218" s="3" t="n">
        <v>216</v>
      </c>
      <c r="B218" t="inlineStr">
        <is>
          <t>start_4_end_2_run_16.csv</t>
        </is>
      </c>
      <c r="C218" t="n">
        <v>15.37246049661399</v>
      </c>
      <c r="D218" t="n">
        <v>9.413092550790068</v>
      </c>
      <c r="E218" t="n">
        <v>61.08663729809104</v>
      </c>
      <c r="F218" t="n">
        <v>99.76019184652279</v>
      </c>
    </row>
    <row r="219">
      <c r="A219" s="3" t="n">
        <v>217</v>
      </c>
      <c r="B219" t="inlineStr">
        <is>
          <t>start_8_end_3_run_128.csv</t>
        </is>
      </c>
      <c r="C219" t="n">
        <v>9.626016260162602</v>
      </c>
      <c r="D219" t="n">
        <v>7.67479674796748</v>
      </c>
      <c r="E219" t="n">
        <v>58.10810810810811</v>
      </c>
      <c r="F219" t="n">
        <v>72.88135593220339</v>
      </c>
    </row>
    <row r="220">
      <c r="A220" s="3" t="n">
        <v>218</v>
      </c>
      <c r="B220" t="inlineStr">
        <is>
          <t>start_2_end_7_run_6.csv</t>
        </is>
      </c>
      <c r="C220" t="n">
        <v>12.39057239057239</v>
      </c>
      <c r="D220" t="n">
        <v>9.57912457912458</v>
      </c>
      <c r="E220" t="n">
        <v>77.30978260869566</v>
      </c>
      <c r="F220" t="n">
        <v>100</v>
      </c>
    </row>
    <row r="221">
      <c r="A221" s="3" t="n">
        <v>219</v>
      </c>
      <c r="B221" t="inlineStr">
        <is>
          <t>start_1_end_3_run_1.csv</t>
        </is>
      </c>
      <c r="C221" t="n">
        <v>15.68484848484849</v>
      </c>
      <c r="D221" t="n">
        <v>8.981818181818182</v>
      </c>
      <c r="E221" t="n">
        <v>57.1870170015456</v>
      </c>
      <c r="F221" t="n">
        <v>99.86504723346829</v>
      </c>
    </row>
    <row r="222">
      <c r="A222" s="3" t="n">
        <v>220</v>
      </c>
      <c r="B222" t="inlineStr">
        <is>
          <t>start_1_end_4_run_19.csv</t>
        </is>
      </c>
      <c r="C222" t="n">
        <v>13.11847480708125</v>
      </c>
      <c r="D222" t="n">
        <v>7.825692237857467</v>
      </c>
      <c r="E222" t="n">
        <v>56.64359861591696</v>
      </c>
      <c r="F222" t="n">
        <v>94.95359628770302</v>
      </c>
    </row>
    <row r="223">
      <c r="A223" s="3" t="n">
        <v>221</v>
      </c>
      <c r="B223" t="inlineStr">
        <is>
          <t>start_5_end_6_run_7.csv</t>
        </is>
      </c>
      <c r="C223" t="n">
        <v>10.48059149722736</v>
      </c>
      <c r="D223" t="n">
        <v>9.158964879852126</v>
      </c>
      <c r="E223" t="n">
        <v>76.3668430335097</v>
      </c>
      <c r="F223" t="n">
        <v>87.38647830474268</v>
      </c>
    </row>
    <row r="224">
      <c r="A224" s="3" t="n">
        <v>222</v>
      </c>
      <c r="B224" t="inlineStr">
        <is>
          <t>start_6_end_2_run_36.csv</t>
        </is>
      </c>
      <c r="C224" t="n">
        <v>9.213806327900288</v>
      </c>
      <c r="D224" t="n">
        <v>8.734419942473634</v>
      </c>
      <c r="E224" t="n">
        <v>80.33298647242455</v>
      </c>
      <c r="F224" t="n">
        <v>84.74204171240395</v>
      </c>
    </row>
    <row r="225">
      <c r="A225" s="3" t="n">
        <v>223</v>
      </c>
      <c r="B225" t="inlineStr">
        <is>
          <t>start_4_end_6_run_128.csv</t>
        </is>
      </c>
      <c r="C225" t="n">
        <v>12.12719298245614</v>
      </c>
      <c r="D225" t="n">
        <v>9.133771929824562</v>
      </c>
      <c r="E225" t="n">
        <v>71.42857142857143</v>
      </c>
      <c r="F225" t="n">
        <v>94.83793517406963</v>
      </c>
    </row>
    <row r="226">
      <c r="A226" s="3" t="n">
        <v>224</v>
      </c>
      <c r="B226" t="inlineStr">
        <is>
          <t>start_8_end_4_run_28.csv</t>
        </is>
      </c>
      <c r="C226" t="n">
        <v>14.88436632747456</v>
      </c>
      <c r="D226" t="n">
        <v>9.148936170212766</v>
      </c>
      <c r="E226" t="n">
        <v>61.34244872591672</v>
      </c>
      <c r="F226" t="n">
        <v>99.79777553083923</v>
      </c>
    </row>
    <row r="227">
      <c r="A227" s="3" t="n">
        <v>225</v>
      </c>
      <c r="B227" t="inlineStr">
        <is>
          <t>start_5_end_8_run_29.csv</t>
        </is>
      </c>
      <c r="C227" t="n">
        <v>10.06939090208173</v>
      </c>
      <c r="D227" t="n">
        <v>6.476484194294525</v>
      </c>
      <c r="E227" t="n">
        <v>54.82388973966309</v>
      </c>
      <c r="F227" t="n">
        <v>85.23809523809524</v>
      </c>
    </row>
    <row r="228">
      <c r="A228" s="3" t="n">
        <v>226</v>
      </c>
      <c r="B228" t="inlineStr">
        <is>
          <t>start_1_end_7_run_42.csv</t>
        </is>
      </c>
      <c r="C228" t="n">
        <v>14.13524057217165</v>
      </c>
      <c r="D228" t="n">
        <v>9.154746423927179</v>
      </c>
      <c r="E228" t="n">
        <v>56.39374425022999</v>
      </c>
      <c r="F228" t="n">
        <v>87.07386363636364</v>
      </c>
    </row>
    <row r="229">
      <c r="A229" s="3" t="n">
        <v>227</v>
      </c>
      <c r="B229" t="inlineStr">
        <is>
          <t>start_6_end_1_run_23.csv</t>
        </is>
      </c>
      <c r="C229" t="n">
        <v>10.67296340023613</v>
      </c>
      <c r="D229" t="n">
        <v>9.445100354191263</v>
      </c>
      <c r="E229" t="n">
        <v>86.55973451327434</v>
      </c>
      <c r="F229" t="n">
        <v>97.8125</v>
      </c>
    </row>
    <row r="230">
      <c r="A230" s="3" t="n">
        <v>228</v>
      </c>
      <c r="B230" t="inlineStr">
        <is>
          <t>start_7_end_2_run_77.csv</t>
        </is>
      </c>
      <c r="C230" t="n">
        <v>14.57425742574257</v>
      </c>
      <c r="D230" t="n">
        <v>8.712871287128714</v>
      </c>
      <c r="E230" t="n">
        <v>54.7554347826087</v>
      </c>
      <c r="F230" t="n">
        <v>91.59090909090909</v>
      </c>
    </row>
    <row r="231">
      <c r="A231" s="3" t="n">
        <v>229</v>
      </c>
      <c r="B231" t="inlineStr">
        <is>
          <t>start_6_end_3_run_86.csv</t>
        </is>
      </c>
      <c r="C231" t="n">
        <v>11.35828877005348</v>
      </c>
      <c r="D231" t="n">
        <v>8.973262032085561</v>
      </c>
      <c r="E231" t="n">
        <v>79.00188323917138</v>
      </c>
      <c r="F231" t="n">
        <v>100</v>
      </c>
    </row>
    <row r="232">
      <c r="A232" s="3" t="n">
        <v>230</v>
      </c>
      <c r="B232" t="inlineStr">
        <is>
          <t>start_1_end_8_run_67.csv</t>
        </is>
      </c>
      <c r="C232" t="n">
        <v>14.98220640569395</v>
      </c>
      <c r="D232" t="n">
        <v>5.195729537366548</v>
      </c>
      <c r="E232" t="n">
        <v>34.56057007125891</v>
      </c>
      <c r="F232" t="n">
        <v>99.65753424657534</v>
      </c>
    </row>
    <row r="233">
      <c r="A233" s="3" t="n">
        <v>231</v>
      </c>
      <c r="B233" t="inlineStr">
        <is>
          <t>start_3_end_6_run_19.csv</t>
        </is>
      </c>
      <c r="C233" t="n">
        <v>10.97911227154047</v>
      </c>
      <c r="D233" t="n">
        <v>7.506527415143603</v>
      </c>
      <c r="E233" t="n">
        <v>62.54458977407848</v>
      </c>
      <c r="F233" t="n">
        <v>91.47826086956522</v>
      </c>
    </row>
    <row r="234">
      <c r="A234" s="3" t="n">
        <v>232</v>
      </c>
      <c r="B234" t="inlineStr">
        <is>
          <t>start_4_end_6_run_116.csv</t>
        </is>
      </c>
      <c r="C234" t="n">
        <v>11.96994991652755</v>
      </c>
      <c r="D234" t="n">
        <v>9.131886477462437</v>
      </c>
      <c r="E234" t="n">
        <v>76.15062761506276</v>
      </c>
      <c r="F234" t="n">
        <v>99.81718464351006</v>
      </c>
    </row>
    <row r="235">
      <c r="A235" s="3" t="n">
        <v>233</v>
      </c>
      <c r="B235" t="inlineStr">
        <is>
          <t>start_2_end_9_run_29.csv</t>
        </is>
      </c>
      <c r="C235" t="n">
        <v>1.822541966426859</v>
      </c>
      <c r="D235" t="n">
        <v>6.115107913669065</v>
      </c>
      <c r="E235" t="n">
        <v>2.631578947368421</v>
      </c>
      <c r="F235" t="n">
        <v>0.7843137254901961</v>
      </c>
    </row>
    <row r="236">
      <c r="A236" s="3" t="n">
        <v>234</v>
      </c>
      <c r="B236" t="inlineStr">
        <is>
          <t>start_4_end_8_run_35.csv</t>
        </is>
      </c>
      <c r="C236" t="n">
        <v>8.666666666666666</v>
      </c>
      <c r="D236" t="n">
        <v>6.78714859437751</v>
      </c>
      <c r="E236" t="n">
        <v>74.79147358665431</v>
      </c>
      <c r="F236" t="n">
        <v>95.50295857988165</v>
      </c>
    </row>
    <row r="237">
      <c r="A237" s="3" t="n">
        <v>235</v>
      </c>
      <c r="B237" t="inlineStr">
        <is>
          <t>start_1_end_5_run_5.csv</t>
        </is>
      </c>
      <c r="C237" t="n">
        <v>10.63305978898007</v>
      </c>
      <c r="D237" t="n">
        <v>9.929660023446658</v>
      </c>
      <c r="E237" t="n">
        <v>90.18743109151048</v>
      </c>
      <c r="F237" t="n">
        <v>96.57615112160566</v>
      </c>
    </row>
    <row r="238">
      <c r="A238" s="3" t="n">
        <v>236</v>
      </c>
      <c r="B238" t="inlineStr">
        <is>
          <t>start_6_end_9_run_38.csv</t>
        </is>
      </c>
      <c r="C238" t="n">
        <v>9.076147816349383</v>
      </c>
      <c r="D238" t="n">
        <v>7.855543113101904</v>
      </c>
      <c r="E238" t="n">
        <v>83.15854410857496</v>
      </c>
      <c r="F238" t="n">
        <v>96.07982893799002</v>
      </c>
    </row>
    <row r="239">
      <c r="A239" s="3" t="n">
        <v>237</v>
      </c>
      <c r="B239" t="inlineStr">
        <is>
          <t>start_3_end_9_run_63.csv</t>
        </is>
      </c>
      <c r="C239" t="n">
        <v>11.97429906542056</v>
      </c>
      <c r="D239" t="n">
        <v>8.703271028037383</v>
      </c>
      <c r="E239" t="n">
        <v>66.53658536585365</v>
      </c>
      <c r="F239" t="n">
        <v>91.54362416107382</v>
      </c>
    </row>
    <row r="240">
      <c r="A240" s="3" t="n">
        <v>238</v>
      </c>
      <c r="B240" t="inlineStr">
        <is>
          <t>start_6_end_2_run_62.csv</t>
        </is>
      </c>
      <c r="C240" t="n">
        <v>25.96109839816934</v>
      </c>
      <c r="D240" t="n">
        <v>8.215102974828376</v>
      </c>
      <c r="E240" t="n">
        <v>31.51167915381225</v>
      </c>
      <c r="F240" t="n">
        <v>99.58217270194986</v>
      </c>
    </row>
    <row r="241">
      <c r="A241" s="3" t="n">
        <v>239</v>
      </c>
      <c r="B241" t="inlineStr">
        <is>
          <t>start_8_end_4_run_33.csv</t>
        </is>
      </c>
      <c r="C241" t="n">
        <v>20.07778738115817</v>
      </c>
      <c r="D241" t="n">
        <v>6.776145203111495</v>
      </c>
      <c r="E241" t="n">
        <v>33.70641411967284</v>
      </c>
      <c r="F241" t="n">
        <v>99.87244897959184</v>
      </c>
    </row>
    <row r="242">
      <c r="A242" s="3" t="n">
        <v>240</v>
      </c>
      <c r="B242" t="inlineStr">
        <is>
          <t>start_7_end_1_run_19.csv</t>
        </is>
      </c>
      <c r="C242" t="n">
        <v>16.52883569096844</v>
      </c>
      <c r="D242" t="n">
        <v>9.107725788900979</v>
      </c>
      <c r="E242" t="n">
        <v>54.50954575378538</v>
      </c>
      <c r="F242" t="n">
        <v>98.9247311827957</v>
      </c>
    </row>
    <row r="243">
      <c r="A243" s="3" t="n">
        <v>241</v>
      </c>
      <c r="B243" t="inlineStr">
        <is>
          <t>start_9_end_1_run_11.csv</t>
        </is>
      </c>
      <c r="C243" t="n">
        <v>9.308790383170548</v>
      </c>
      <c r="D243" t="n">
        <v>8.978211870773855</v>
      </c>
      <c r="E243" t="n">
        <v>88.05488297013721</v>
      </c>
      <c r="F243" t="n">
        <v>91.29707112970711</v>
      </c>
    </row>
    <row r="244">
      <c r="A244" s="3" t="n">
        <v>242</v>
      </c>
      <c r="B244" t="inlineStr">
        <is>
          <t>start_3_end_2_run_28.csv</t>
        </is>
      </c>
      <c r="C244" t="n">
        <v>9.645748987854251</v>
      </c>
      <c r="D244" t="n">
        <v>8.031376518218623</v>
      </c>
      <c r="E244" t="n">
        <v>81.0598111227702</v>
      </c>
      <c r="F244" t="n">
        <v>97.35349716446125</v>
      </c>
    </row>
    <row r="245">
      <c r="A245" s="3" t="n">
        <v>243</v>
      </c>
      <c r="B245" t="inlineStr">
        <is>
          <t>start_8_end_4_run_34.csv</t>
        </is>
      </c>
      <c r="C245" t="n">
        <v>9.619433198380566</v>
      </c>
      <c r="D245" t="n">
        <v>6.979757085020243</v>
      </c>
      <c r="E245" t="n">
        <v>61.19528619528619</v>
      </c>
      <c r="F245" t="n">
        <v>84.33874709976799</v>
      </c>
    </row>
    <row r="246">
      <c r="A246" s="3" t="n">
        <v>244</v>
      </c>
      <c r="B246" t="inlineStr">
        <is>
          <t>start_7_end_4_run_24.csv</t>
        </is>
      </c>
      <c r="C246" t="n">
        <v>19.18960244648318</v>
      </c>
      <c r="D246" t="n">
        <v>8.944954128440367</v>
      </c>
      <c r="E246" t="n">
        <v>46.61354581673307</v>
      </c>
      <c r="F246" t="n">
        <v>100</v>
      </c>
    </row>
    <row r="247">
      <c r="A247" s="3" t="n">
        <v>245</v>
      </c>
      <c r="B247" t="inlineStr">
        <is>
          <t>start_7_end_2_run_76.csv</t>
        </is>
      </c>
      <c r="C247" t="n">
        <v>23.57142857142857</v>
      </c>
      <c r="D247" t="n">
        <v>8.289036544850498</v>
      </c>
      <c r="E247" t="n">
        <v>35.16560958421424</v>
      </c>
      <c r="F247" t="n">
        <v>100</v>
      </c>
    </row>
    <row r="248">
      <c r="A248" s="3" t="n">
        <v>246</v>
      </c>
      <c r="B248" t="inlineStr">
        <is>
          <t>start_4_end_9_run_26.csv</t>
        </is>
      </c>
      <c r="C248" t="n">
        <v>9.260263361735088</v>
      </c>
      <c r="D248" t="n">
        <v>8.20294345468629</v>
      </c>
      <c r="E248" t="n">
        <v>79.71560016729401</v>
      </c>
      <c r="F248" t="n">
        <v>89.99055712936733</v>
      </c>
    </row>
    <row r="249">
      <c r="A249" s="3" t="n">
        <v>247</v>
      </c>
      <c r="B249" t="inlineStr">
        <is>
          <t>start_2_end_8_run_102.csv</t>
        </is>
      </c>
      <c r="C249" t="n">
        <v>8.687214611872147</v>
      </c>
      <c r="D249" t="n">
        <v>8.219178082191782</v>
      </c>
      <c r="E249" t="n">
        <v>79.23784494086728</v>
      </c>
      <c r="F249" t="n">
        <v>83.75</v>
      </c>
    </row>
    <row r="250">
      <c r="A250" s="3" t="n">
        <v>248</v>
      </c>
      <c r="B250" t="inlineStr">
        <is>
          <t>start_1_end_5_run_34.csv</t>
        </is>
      </c>
      <c r="C250" t="n">
        <v>7.484894259818731</v>
      </c>
      <c r="D250" t="n">
        <v>8.859516616314199</v>
      </c>
      <c r="E250" t="n">
        <v>89.70736629667003</v>
      </c>
      <c r="F250" t="n">
        <v>75.78857630008525</v>
      </c>
    </row>
    <row r="251">
      <c r="A251" s="3" t="n">
        <v>249</v>
      </c>
      <c r="B251" t="inlineStr">
        <is>
          <t>start_5_end_7_run_8.csv</t>
        </is>
      </c>
      <c r="C251" t="n">
        <v>11.99416342412451</v>
      </c>
      <c r="D251" t="n">
        <v>9.659533073929961</v>
      </c>
      <c r="E251" t="n">
        <v>78.26439578264396</v>
      </c>
      <c r="F251" t="n">
        <v>97.18026183282981</v>
      </c>
    </row>
    <row r="252">
      <c r="A252" s="3" t="n">
        <v>250</v>
      </c>
      <c r="B252" t="inlineStr">
        <is>
          <t>start_7_end_6_run_3.csv</t>
        </is>
      </c>
      <c r="C252" t="n">
        <v>32.62295081967213</v>
      </c>
      <c r="D252" t="n">
        <v>7.5</v>
      </c>
      <c r="E252" t="n">
        <v>22.98994974874372</v>
      </c>
      <c r="F252" t="n">
        <v>100</v>
      </c>
    </row>
    <row r="253">
      <c r="A253" s="3" t="n">
        <v>251</v>
      </c>
      <c r="B253" t="inlineStr">
        <is>
          <t>start_3_end_7_run_38.csv</t>
        </is>
      </c>
      <c r="C253" t="n">
        <v>10.525</v>
      </c>
      <c r="D253" t="n">
        <v>8.887499999999999</v>
      </c>
      <c r="E253" t="n">
        <v>56.65083135391924</v>
      </c>
      <c r="F253" t="n">
        <v>67.0886075949367</v>
      </c>
    </row>
    <row r="254">
      <c r="A254" s="3" t="n">
        <v>252</v>
      </c>
      <c r="B254" t="inlineStr">
        <is>
          <t>start_1_end_7_run_24.csv</t>
        </is>
      </c>
      <c r="C254" t="n">
        <v>44.9645390070922</v>
      </c>
      <c r="D254" t="n">
        <v>4.33806146572104</v>
      </c>
      <c r="E254" t="n">
        <v>9.621451104100947</v>
      </c>
      <c r="F254" t="n">
        <v>99.72752043596731</v>
      </c>
    </row>
    <row r="255">
      <c r="A255" s="3" t="n">
        <v>253</v>
      </c>
      <c r="B255" t="inlineStr">
        <is>
          <t>start_5_end_8_run_42.csv</t>
        </is>
      </c>
      <c r="C255" t="n">
        <v>7.919826652221018</v>
      </c>
      <c r="D255" t="n">
        <v>5.926327193932828</v>
      </c>
      <c r="E255" t="n">
        <v>62.65389876880985</v>
      </c>
      <c r="F255" t="n">
        <v>83.72943327239489</v>
      </c>
    </row>
    <row r="256">
      <c r="A256" s="3" t="n">
        <v>254</v>
      </c>
      <c r="B256" t="inlineStr">
        <is>
          <t>start_7_end_2_run_92.csv</t>
        </is>
      </c>
      <c r="C256" t="n">
        <v>37.60752688172043</v>
      </c>
      <c r="D256" t="n">
        <v>6.532258064516129</v>
      </c>
      <c r="E256" t="n">
        <v>17.36954967834167</v>
      </c>
      <c r="F256" t="n">
        <v>100</v>
      </c>
    </row>
    <row r="257">
      <c r="A257" s="3" t="n">
        <v>255</v>
      </c>
      <c r="B257" t="inlineStr">
        <is>
          <t>start_7_end_4_run_4.csv</t>
        </is>
      </c>
      <c r="C257" t="n">
        <v>19.27835051546392</v>
      </c>
      <c r="D257" t="n">
        <v>8.939617083946981</v>
      </c>
      <c r="E257" t="n">
        <v>46.37127578304049</v>
      </c>
      <c r="F257" t="n">
        <v>100</v>
      </c>
    </row>
    <row r="258">
      <c r="A258" s="3" t="n">
        <v>256</v>
      </c>
      <c r="B258" t="inlineStr">
        <is>
          <t>start_8_end_1_run_11.csv</t>
        </is>
      </c>
      <c r="C258" t="n">
        <v>18.54588796185936</v>
      </c>
      <c r="D258" t="n">
        <v>3.909415971394517</v>
      </c>
      <c r="E258" t="n">
        <v>21.01542416452442</v>
      </c>
      <c r="F258" t="n">
        <v>99.69512195121951</v>
      </c>
    </row>
    <row r="259">
      <c r="A259" s="3" t="n">
        <v>257</v>
      </c>
      <c r="B259" t="inlineStr">
        <is>
          <t>start_4_end_9_run_15.csv</t>
        </is>
      </c>
      <c r="C259" t="n">
        <v>8.349381017881706</v>
      </c>
      <c r="D259" t="n">
        <v>7.049518569463549</v>
      </c>
      <c r="E259" t="n">
        <v>78.00658978583196</v>
      </c>
      <c r="F259" t="n">
        <v>92.39024390243902</v>
      </c>
    </row>
    <row r="260">
      <c r="A260" s="3" t="n">
        <v>258</v>
      </c>
      <c r="B260" t="inlineStr">
        <is>
          <t>start_3_end_7_run_19.csv</t>
        </is>
      </c>
      <c r="C260" t="n">
        <v>15.02762430939227</v>
      </c>
      <c r="D260" t="n">
        <v>9.447513812154696</v>
      </c>
      <c r="E260" t="n">
        <v>62.62254901960785</v>
      </c>
      <c r="F260" t="n">
        <v>99.61013645224172</v>
      </c>
    </row>
    <row r="261">
      <c r="A261" s="3" t="n">
        <v>259</v>
      </c>
      <c r="B261" t="inlineStr">
        <is>
          <t>start_5_end_1_run_4.csv</t>
        </is>
      </c>
      <c r="C261" t="n">
        <v>13.02798982188295</v>
      </c>
      <c r="D261" t="n">
        <v>9.669211195928753</v>
      </c>
      <c r="E261" t="n">
        <v>74.12109375</v>
      </c>
      <c r="F261" t="n">
        <v>99.86842105263158</v>
      </c>
    </row>
    <row r="262">
      <c r="A262" s="3" t="n">
        <v>260</v>
      </c>
      <c r="B262" t="inlineStr">
        <is>
          <t>start_1_end_9_run_107.csv</t>
        </is>
      </c>
      <c r="C262" t="n">
        <v>16.54320987654321</v>
      </c>
      <c r="D262" t="n">
        <v>9.274691358024691</v>
      </c>
      <c r="E262" t="n">
        <v>55.87686567164179</v>
      </c>
      <c r="F262" t="n">
        <v>99.66722129783693</v>
      </c>
    </row>
    <row r="263">
      <c r="A263" s="3" t="n">
        <v>261</v>
      </c>
      <c r="B263" t="inlineStr">
        <is>
          <t>start_6_end_7_run_138.csv</t>
        </is>
      </c>
      <c r="C263" t="n">
        <v>9.292682926829269</v>
      </c>
      <c r="D263" t="n">
        <v>8.951219512195122</v>
      </c>
      <c r="E263" t="n">
        <v>83.20209973753281</v>
      </c>
      <c r="F263" t="n">
        <v>86.37602179836512</v>
      </c>
    </row>
    <row r="264">
      <c r="A264" s="3" t="n">
        <v>262</v>
      </c>
      <c r="B264" t="inlineStr">
        <is>
          <t>start_4_end_2_run_32.csv</t>
        </is>
      </c>
      <c r="C264" t="n">
        <v>7.475409836065574</v>
      </c>
      <c r="D264" t="n">
        <v>9.573770491803279</v>
      </c>
      <c r="E264" t="n">
        <v>41.66666666666666</v>
      </c>
      <c r="F264" t="n">
        <v>32.53424657534246</v>
      </c>
    </row>
    <row r="265">
      <c r="A265" s="3" t="n">
        <v>263</v>
      </c>
      <c r="B265" t="inlineStr">
        <is>
          <t>start_4_end_9_run_0.csv</t>
        </is>
      </c>
      <c r="C265" t="n">
        <v>4.260355029585799</v>
      </c>
      <c r="D265" t="n">
        <v>7.751479289940828</v>
      </c>
      <c r="E265" t="n">
        <v>26.85185185185185</v>
      </c>
      <c r="F265" t="n">
        <v>14.75826972010178</v>
      </c>
    </row>
    <row r="266">
      <c r="A266" s="3" t="n">
        <v>264</v>
      </c>
      <c r="B266" t="inlineStr">
        <is>
          <t>start_7_end_3_run_123.csv</t>
        </is>
      </c>
      <c r="C266" t="n">
        <v>14.96468213925328</v>
      </c>
      <c r="D266" t="n">
        <v>8.425832492431887</v>
      </c>
      <c r="E266" t="n">
        <v>46.79703304113284</v>
      </c>
      <c r="F266" t="n">
        <v>83.11377245508982</v>
      </c>
    </row>
    <row r="267">
      <c r="A267" s="3" t="n">
        <v>265</v>
      </c>
      <c r="B267" t="inlineStr">
        <is>
          <t>start_1_end_7_run_48.csv</t>
        </is>
      </c>
      <c r="C267" t="n">
        <v>13.48571428571429</v>
      </c>
      <c r="D267" t="n">
        <v>9.171428571428571</v>
      </c>
      <c r="E267" t="n">
        <v>66.52542372881356</v>
      </c>
      <c r="F267" t="n">
        <v>97.81931464174455</v>
      </c>
    </row>
    <row r="268">
      <c r="A268" s="3" t="n">
        <v>266</v>
      </c>
      <c r="B268" t="inlineStr">
        <is>
          <t>start_7_end_2_run_49.csv</t>
        </is>
      </c>
      <c r="C268" t="n">
        <v>13.83067896060352</v>
      </c>
      <c r="D268" t="n">
        <v>8.62531433361274</v>
      </c>
      <c r="E268" t="n">
        <v>49.57575757575758</v>
      </c>
      <c r="F268" t="n">
        <v>79.49465500485908</v>
      </c>
    </row>
    <row r="269">
      <c r="A269" s="3" t="n">
        <v>267</v>
      </c>
      <c r="B269" t="inlineStr">
        <is>
          <t>start_1_end_6_run_0.csv</t>
        </is>
      </c>
      <c r="C269" t="n">
        <v>12.36350574712644</v>
      </c>
      <c r="D269" t="n">
        <v>9.094827586206897</v>
      </c>
      <c r="E269" t="n">
        <v>67.22835560720512</v>
      </c>
      <c r="F269" t="n">
        <v>91.39020537124803</v>
      </c>
    </row>
    <row r="270">
      <c r="A270" s="3" t="n">
        <v>268</v>
      </c>
      <c r="B270" t="inlineStr">
        <is>
          <t>start_1_end_3_run_44.csv</t>
        </is>
      </c>
      <c r="C270" t="n">
        <v>10.54</v>
      </c>
      <c r="D270" t="n">
        <v>7.97</v>
      </c>
      <c r="E270" t="n">
        <v>73.00759013282732</v>
      </c>
      <c r="F270" t="n">
        <v>96.54956085319949</v>
      </c>
    </row>
    <row r="271">
      <c r="A271" s="3" t="n">
        <v>269</v>
      </c>
      <c r="B271" t="inlineStr">
        <is>
          <t>start_3_end_2_run_7.csv</t>
        </is>
      </c>
      <c r="C271" t="n">
        <v>20.6687898089172</v>
      </c>
      <c r="D271" t="n">
        <v>8.821656050955413</v>
      </c>
      <c r="E271" t="n">
        <v>42.52696456086287</v>
      </c>
      <c r="F271" t="n">
        <v>99.63898916967509</v>
      </c>
    </row>
    <row r="272">
      <c r="A272" s="3" t="n">
        <v>270</v>
      </c>
      <c r="B272" t="inlineStr">
        <is>
          <t>start_8_end_3_run_87.csv</t>
        </is>
      </c>
      <c r="C272" t="n">
        <v>11.22783083219645</v>
      </c>
      <c r="D272" t="n">
        <v>8.826739427012278</v>
      </c>
      <c r="E272" t="n">
        <v>78.25030376670716</v>
      </c>
      <c r="F272" t="n">
        <v>99.53632148377125</v>
      </c>
    </row>
    <row r="273">
      <c r="A273" s="3" t="n">
        <v>271</v>
      </c>
      <c r="B273" t="inlineStr">
        <is>
          <t>start_9_end_1_run_0.csv</t>
        </is>
      </c>
      <c r="C273" t="n">
        <v>37.15625</v>
      </c>
      <c r="D273" t="n">
        <v>0.921875</v>
      </c>
      <c r="E273" t="n">
        <v>2.48107653490328</v>
      </c>
      <c r="F273" t="n">
        <v>100</v>
      </c>
    </row>
    <row r="274">
      <c r="A274" s="3" t="n">
        <v>272</v>
      </c>
      <c r="B274" t="inlineStr">
        <is>
          <t>start_8_end_3_run_100.csv</t>
        </is>
      </c>
      <c r="C274" t="n">
        <v>30.90114324142569</v>
      </c>
      <c r="D274" t="n">
        <v>6.95359784801614</v>
      </c>
      <c r="E274" t="n">
        <v>21.93688792165397</v>
      </c>
      <c r="F274" t="n">
        <v>97.48549323017409</v>
      </c>
    </row>
    <row r="275">
      <c r="A275" s="3" t="n">
        <v>273</v>
      </c>
      <c r="B275" t="inlineStr">
        <is>
          <t>start_8_end_2_run_84.csv</t>
        </is>
      </c>
      <c r="C275" t="n">
        <v>3.148558758314856</v>
      </c>
      <c r="D275" t="n">
        <v>6.529933481152994</v>
      </c>
      <c r="E275" t="n">
        <v>37.32394366197183</v>
      </c>
      <c r="F275" t="n">
        <v>17.99660441426146</v>
      </c>
    </row>
    <row r="276">
      <c r="A276" s="3" t="n">
        <v>274</v>
      </c>
      <c r="B276" t="inlineStr">
        <is>
          <t>start_6_end_4_run_131.csv</t>
        </is>
      </c>
      <c r="C276" t="n">
        <v>10.63045586808923</v>
      </c>
      <c r="D276" t="n">
        <v>9.427740058195926</v>
      </c>
      <c r="E276" t="n">
        <v>82.20802919708029</v>
      </c>
      <c r="F276" t="n">
        <v>92.6954732510288</v>
      </c>
    </row>
    <row r="277">
      <c r="A277" s="3" t="n">
        <v>275</v>
      </c>
      <c r="B277" t="inlineStr">
        <is>
          <t>start_5_end_6_run_8.csv</t>
        </is>
      </c>
      <c r="C277" t="n">
        <v>15.05030181086519</v>
      </c>
      <c r="D277" t="n">
        <v>7.605633802816901</v>
      </c>
      <c r="E277" t="n">
        <v>50.53475935828877</v>
      </c>
      <c r="F277" t="n">
        <v>100</v>
      </c>
    </row>
    <row r="278">
      <c r="A278" s="3" t="n">
        <v>276</v>
      </c>
      <c r="B278" t="inlineStr">
        <is>
          <t>start_2_end_9_run_27.csv</t>
        </is>
      </c>
      <c r="C278" t="n">
        <v>14.27870461236506</v>
      </c>
      <c r="D278" t="n">
        <v>8.73405299313052</v>
      </c>
      <c r="E278" t="n">
        <v>61.16838487972509</v>
      </c>
      <c r="F278" t="n">
        <v>100</v>
      </c>
    </row>
    <row r="279">
      <c r="A279" s="3" t="n">
        <v>277</v>
      </c>
      <c r="B279" t="inlineStr">
        <is>
          <t>start_3_end_7_run_16.csv</t>
        </is>
      </c>
      <c r="C279" t="n">
        <v>11.44602851323829</v>
      </c>
      <c r="D279" t="n">
        <v>8.961303462321792</v>
      </c>
      <c r="E279" t="n">
        <v>67.70462633451957</v>
      </c>
      <c r="F279" t="n">
        <v>86.47727272727273</v>
      </c>
    </row>
    <row r="280">
      <c r="A280" s="3" t="n">
        <v>278</v>
      </c>
      <c r="B280" t="inlineStr">
        <is>
          <t>start_1_end_4_run_4.csv</t>
        </is>
      </c>
      <c r="C280" t="n">
        <v>15.0814332247557</v>
      </c>
      <c r="D280" t="n">
        <v>9.435396308360477</v>
      </c>
      <c r="E280" t="n">
        <v>62.49100071994241</v>
      </c>
      <c r="F280" t="n">
        <v>99.8849252013809</v>
      </c>
    </row>
    <row r="281">
      <c r="A281" s="3" t="n">
        <v>279</v>
      </c>
      <c r="B281" t="inlineStr">
        <is>
          <t>start_7_end_5_run_67.csv</t>
        </is>
      </c>
      <c r="C281" t="n">
        <v>15.85714285714286</v>
      </c>
      <c r="D281" t="n">
        <v>7.324675324675325</v>
      </c>
      <c r="E281" t="n">
        <v>42.83374283374283</v>
      </c>
      <c r="F281" t="n">
        <v>92.73049645390071</v>
      </c>
    </row>
    <row r="282">
      <c r="A282" s="3" t="n">
        <v>280</v>
      </c>
      <c r="B282" t="inlineStr">
        <is>
          <t>start_8_end_6_run_94.csv</t>
        </is>
      </c>
      <c r="C282" t="n">
        <v>7.783452502553626</v>
      </c>
      <c r="D282" t="n">
        <v>7.635342185903983</v>
      </c>
      <c r="E282" t="n">
        <v>87.72965879265092</v>
      </c>
      <c r="F282" t="n">
        <v>89.4314381270903</v>
      </c>
    </row>
    <row r="283">
      <c r="A283" s="3" t="n">
        <v>281</v>
      </c>
      <c r="B283" t="inlineStr">
        <is>
          <t>start_2_end_8_run_73.csv</t>
        </is>
      </c>
      <c r="C283" t="n">
        <v>12.10110584518167</v>
      </c>
      <c r="D283" t="n">
        <v>9.778830963665087</v>
      </c>
      <c r="E283" t="n">
        <v>80.41775456919061</v>
      </c>
      <c r="F283" t="n">
        <v>99.51534733441034</v>
      </c>
    </row>
    <row r="284">
      <c r="A284" s="3" t="n">
        <v>282</v>
      </c>
      <c r="B284" t="inlineStr">
        <is>
          <t>start_2_end_8_run_91.csv</t>
        </is>
      </c>
      <c r="C284" t="n">
        <v>11.71641791044776</v>
      </c>
      <c r="D284" t="n">
        <v>8.059701492537313</v>
      </c>
      <c r="E284" t="n">
        <v>68.78980891719745</v>
      </c>
      <c r="F284" t="n">
        <v>100</v>
      </c>
    </row>
    <row r="285">
      <c r="A285" s="3" t="n">
        <v>283</v>
      </c>
      <c r="B285" t="inlineStr">
        <is>
          <t>start_6_end_3_run_99.csv</t>
        </is>
      </c>
      <c r="C285" t="n">
        <v>9.119601328903654</v>
      </c>
      <c r="D285" t="n">
        <v>8.172757475083056</v>
      </c>
      <c r="E285" t="n">
        <v>65.57377049180327</v>
      </c>
      <c r="F285" t="n">
        <v>73.17073170731707</v>
      </c>
    </row>
    <row r="286">
      <c r="A286" s="3" t="n">
        <v>284</v>
      </c>
      <c r="B286" t="inlineStr">
        <is>
          <t>start_1_end_5_run_12.csv</t>
        </is>
      </c>
      <c r="C286" t="n">
        <v>10.46409807355517</v>
      </c>
      <c r="D286" t="n">
        <v>9.947460595446586</v>
      </c>
      <c r="E286" t="n">
        <v>92.30125523012552</v>
      </c>
      <c r="F286" t="n">
        <v>97.09507042253522</v>
      </c>
    </row>
    <row r="287">
      <c r="A287" s="3" t="n">
        <v>285</v>
      </c>
      <c r="B287" t="inlineStr">
        <is>
          <t>start_7_end_9_run_50.csv</t>
        </is>
      </c>
      <c r="C287" t="n">
        <v>40.99673202614379</v>
      </c>
      <c r="D287" t="n">
        <v>6.568627450980392</v>
      </c>
      <c r="E287" t="n">
        <v>16.02231964926266</v>
      </c>
      <c r="F287" t="n">
        <v>100</v>
      </c>
    </row>
    <row r="288">
      <c r="A288" s="3" t="n">
        <v>286</v>
      </c>
      <c r="B288" t="inlineStr">
        <is>
          <t>start_6_end_1_run_6.csv</t>
        </is>
      </c>
      <c r="C288" t="n">
        <v>10.40532365396249</v>
      </c>
      <c r="D288" t="n">
        <v>8.602540834845735</v>
      </c>
      <c r="E288" t="n">
        <v>82.5</v>
      </c>
      <c r="F288" t="n">
        <v>99.78902953586498</v>
      </c>
    </row>
    <row r="289">
      <c r="A289" s="3" t="n">
        <v>287</v>
      </c>
      <c r="B289" t="inlineStr">
        <is>
          <t>start_9_end_2_run_59.csv</t>
        </is>
      </c>
      <c r="C289" t="n">
        <v>8.251497005988025</v>
      </c>
      <c r="D289" t="n">
        <v>8.467065868263473</v>
      </c>
      <c r="E289" t="n">
        <v>78.66473149492018</v>
      </c>
      <c r="F289" t="n">
        <v>76.66195190947666</v>
      </c>
    </row>
    <row r="290">
      <c r="A290" s="3" t="n">
        <v>288</v>
      </c>
      <c r="B290" t="inlineStr">
        <is>
          <t>start_4_end_2_run_12.csv</t>
        </is>
      </c>
      <c r="C290" t="n">
        <v>13.16582914572864</v>
      </c>
      <c r="D290" t="n">
        <v>9.346733668341708</v>
      </c>
      <c r="E290" t="n">
        <v>49.42748091603053</v>
      </c>
      <c r="F290" t="n">
        <v>69.6236559139785</v>
      </c>
    </row>
    <row r="291">
      <c r="A291" s="3" t="n">
        <v>289</v>
      </c>
      <c r="B291" t="inlineStr">
        <is>
          <t>start_6_end_4_run_174.csv</t>
        </is>
      </c>
      <c r="C291" t="n">
        <v>42.11267605633803</v>
      </c>
      <c r="D291" t="n">
        <v>6.408450704225352</v>
      </c>
      <c r="E291" t="n">
        <v>15.16164994425864</v>
      </c>
      <c r="F291" t="n">
        <v>99.63369963369964</v>
      </c>
    </row>
    <row r="292">
      <c r="A292" s="3" t="n">
        <v>290</v>
      </c>
      <c r="B292" t="inlineStr">
        <is>
          <t>start_6_end_4_run_161.csv</t>
        </is>
      </c>
      <c r="C292" t="n">
        <v>7.754677754677755</v>
      </c>
      <c r="D292" t="n">
        <v>7.671517671517671</v>
      </c>
      <c r="E292" t="n">
        <v>49.59785522788204</v>
      </c>
      <c r="F292" t="n">
        <v>50.13550135501355</v>
      </c>
    </row>
    <row r="293">
      <c r="A293" s="3" t="n">
        <v>291</v>
      </c>
      <c r="B293" t="inlineStr">
        <is>
          <t>start_7_end_2_run_47.csv</t>
        </is>
      </c>
      <c r="C293" t="n">
        <v>19.80306345733042</v>
      </c>
      <c r="D293" t="n">
        <v>8.927789934354486</v>
      </c>
      <c r="E293" t="n">
        <v>45.0828729281768</v>
      </c>
      <c r="F293" t="n">
        <v>100</v>
      </c>
    </row>
    <row r="294">
      <c r="A294" s="3" t="n">
        <v>292</v>
      </c>
      <c r="B294" t="inlineStr">
        <is>
          <t>start_7_end_4_run_22.csv</t>
        </is>
      </c>
      <c r="C294" t="n">
        <v>15.8266309204647</v>
      </c>
      <c r="D294" t="n">
        <v>8.212689901697944</v>
      </c>
      <c r="E294" t="n">
        <v>47.03557312252964</v>
      </c>
      <c r="F294" t="n">
        <v>90.64200217627857</v>
      </c>
    </row>
    <row r="295">
      <c r="A295" s="3" t="n">
        <v>293</v>
      </c>
      <c r="B295" t="inlineStr">
        <is>
          <t>start_2_end_8_run_108.csv</t>
        </is>
      </c>
      <c r="C295" t="n">
        <v>1.928571428571429</v>
      </c>
      <c r="D295" t="n">
        <v>7.261904761904762</v>
      </c>
      <c r="E295" t="n">
        <v>8.641975308641975</v>
      </c>
      <c r="F295" t="n">
        <v>2.295081967213115</v>
      </c>
    </row>
    <row r="296">
      <c r="A296" s="3" t="n">
        <v>294</v>
      </c>
      <c r="B296" t="inlineStr">
        <is>
          <t>start_9_end_3_run_72.csv</t>
        </is>
      </c>
      <c r="C296" t="n">
        <v>7.598896044158233</v>
      </c>
      <c r="D296" t="n">
        <v>7.221711131554738</v>
      </c>
      <c r="E296" t="n">
        <v>86.56174334140435</v>
      </c>
      <c r="F296" t="n">
        <v>91.0828025477707</v>
      </c>
    </row>
    <row r="297">
      <c r="A297" s="3" t="n">
        <v>295</v>
      </c>
      <c r="B297" t="inlineStr">
        <is>
          <t>start_4_end_8_run_25.csv</t>
        </is>
      </c>
      <c r="C297" t="n">
        <v>9.132775119617225</v>
      </c>
      <c r="D297" t="n">
        <v>8.696172248803828</v>
      </c>
      <c r="E297" t="n">
        <v>76.94826457105435</v>
      </c>
      <c r="F297" t="n">
        <v>80.81155433287483</v>
      </c>
    </row>
    <row r="298">
      <c r="A298" s="3" t="n">
        <v>296</v>
      </c>
      <c r="B298" t="inlineStr">
        <is>
          <t>start_8_end_4_run_5.csv</t>
        </is>
      </c>
      <c r="C298" t="n">
        <v>13.5971685971686</v>
      </c>
      <c r="D298" t="n">
        <v>6.576576576576577</v>
      </c>
      <c r="E298" t="n">
        <v>48.31992427827733</v>
      </c>
      <c r="F298" t="n">
        <v>99.90215264187867</v>
      </c>
    </row>
    <row r="299">
      <c r="A299" s="3" t="n">
        <v>297</v>
      </c>
      <c r="B299" t="inlineStr">
        <is>
          <t>start_9_end_5_run_63.csv</t>
        </is>
      </c>
      <c r="C299" t="n">
        <v>12.74583963691377</v>
      </c>
      <c r="D299" t="n">
        <v>6.928895612708018</v>
      </c>
      <c r="E299" t="n">
        <v>51.98813056379822</v>
      </c>
      <c r="F299" t="n">
        <v>95.63318777292577</v>
      </c>
    </row>
    <row r="300">
      <c r="A300" s="3" t="n">
        <v>298</v>
      </c>
      <c r="B300" t="inlineStr">
        <is>
          <t>start_2_end_4_run_16.csv</t>
        </is>
      </c>
      <c r="C300" t="n">
        <v>8.601455133387228</v>
      </c>
      <c r="D300" t="n">
        <v>8.746968472109943</v>
      </c>
      <c r="E300" t="n">
        <v>84.49248120300751</v>
      </c>
      <c r="F300" t="n">
        <v>83.08687615526802</v>
      </c>
    </row>
    <row r="301">
      <c r="A301" s="3" t="n">
        <v>299</v>
      </c>
      <c r="B301" t="inlineStr">
        <is>
          <t>start_5_end_2_run_42.csv</t>
        </is>
      </c>
      <c r="C301" t="n">
        <v>8.56134157105031</v>
      </c>
      <c r="D301" t="n">
        <v>8.773168578993822</v>
      </c>
      <c r="E301" t="n">
        <v>70.82474226804123</v>
      </c>
      <c r="F301" t="n">
        <v>69.11468812877264</v>
      </c>
    </row>
    <row r="302">
      <c r="A302" s="3" t="n">
        <v>300</v>
      </c>
      <c r="B302" t="inlineStr">
        <is>
          <t>start_6_end_9_run_61.csv</t>
        </is>
      </c>
      <c r="C302" t="n">
        <v>9.50242718446602</v>
      </c>
      <c r="D302" t="n">
        <v>7.281553398058253</v>
      </c>
      <c r="E302" t="n">
        <v>76.11749680715198</v>
      </c>
      <c r="F302" t="n">
        <v>99.33333333333333</v>
      </c>
    </row>
    <row r="303">
      <c r="A303" s="3" t="n">
        <v>301</v>
      </c>
      <c r="B303" t="inlineStr">
        <is>
          <t>start_2_end_8_run_109.csv</t>
        </is>
      </c>
      <c r="C303" t="n">
        <v>12.57751937984496</v>
      </c>
      <c r="D303" t="n">
        <v>9.709302325581396</v>
      </c>
      <c r="E303" t="n">
        <v>77.04160246533128</v>
      </c>
      <c r="F303" t="n">
        <v>99.8003992015968</v>
      </c>
    </row>
    <row r="304">
      <c r="A304" s="3" t="n">
        <v>302</v>
      </c>
      <c r="B304" t="inlineStr">
        <is>
          <t>start_8_end_3_run_111.csv</t>
        </is>
      </c>
      <c r="C304" t="n">
        <v>30.19508670520231</v>
      </c>
      <c r="D304" t="n">
        <v>7.586705202312139</v>
      </c>
      <c r="E304" t="n">
        <v>21.96697774587222</v>
      </c>
      <c r="F304" t="n">
        <v>87.42857142857143</v>
      </c>
    </row>
    <row r="305">
      <c r="A305" s="3" t="n">
        <v>303</v>
      </c>
      <c r="B305" t="inlineStr">
        <is>
          <t>start_1_end_5_run_33.csv</t>
        </is>
      </c>
      <c r="C305" t="n">
        <v>9.662337662337663</v>
      </c>
      <c r="D305" t="n">
        <v>9.922077922077921</v>
      </c>
      <c r="E305" t="n">
        <v>91.53225806451613</v>
      </c>
      <c r="F305" t="n">
        <v>89.13612565445027</v>
      </c>
    </row>
    <row r="306">
      <c r="A306" s="3" t="n">
        <v>304</v>
      </c>
      <c r="B306" t="inlineStr">
        <is>
          <t>start_6_end_7_run_129.csv</t>
        </is>
      </c>
      <c r="C306" t="n">
        <v>13.25443786982249</v>
      </c>
      <c r="D306" t="n">
        <v>9.566074950690336</v>
      </c>
      <c r="E306" t="n">
        <v>72.17261904761905</v>
      </c>
      <c r="F306" t="n">
        <v>100</v>
      </c>
    </row>
    <row r="307">
      <c r="A307" s="3" t="n">
        <v>305</v>
      </c>
      <c r="B307" t="inlineStr">
        <is>
          <t>start_6_end_2_run_65.csv</t>
        </is>
      </c>
      <c r="C307" t="n">
        <v>10.51651143099069</v>
      </c>
      <c r="D307" t="n">
        <v>8.73835732430144</v>
      </c>
      <c r="E307" t="n">
        <v>82.93075684380032</v>
      </c>
      <c r="F307" t="n">
        <v>99.8062015503876</v>
      </c>
    </row>
    <row r="308">
      <c r="A308" s="3" t="n">
        <v>306</v>
      </c>
      <c r="B308" t="inlineStr">
        <is>
          <t>start_9_end_1_run_25.csv</t>
        </is>
      </c>
      <c r="C308" t="n">
        <v>76.80473372781066</v>
      </c>
      <c r="D308" t="n">
        <v>2.544378698224852</v>
      </c>
      <c r="E308" t="n">
        <v>3.274268104776579</v>
      </c>
      <c r="F308" t="n">
        <v>98.83720930232558</v>
      </c>
    </row>
    <row r="309">
      <c r="A309" s="3" t="n">
        <v>307</v>
      </c>
      <c r="B309" t="inlineStr">
        <is>
          <t>start_3_end_7_run_12.csv</t>
        </is>
      </c>
      <c r="C309" t="n">
        <v>10.41742286751361</v>
      </c>
      <c r="D309" t="n">
        <v>8.166969147005444</v>
      </c>
      <c r="E309" t="n">
        <v>68.98954703832753</v>
      </c>
      <c r="F309" t="n">
        <v>88</v>
      </c>
    </row>
    <row r="310">
      <c r="A310" s="3" t="n">
        <v>308</v>
      </c>
      <c r="B310" t="inlineStr">
        <is>
          <t>start_3_end_8_run_15.csv</t>
        </is>
      </c>
      <c r="C310" t="n">
        <v>14.57792207792208</v>
      </c>
      <c r="D310" t="n">
        <v>9.496753246753247</v>
      </c>
      <c r="E310" t="n">
        <v>64.92204899777283</v>
      </c>
      <c r="F310" t="n">
        <v>99.65811965811966</v>
      </c>
    </row>
    <row r="311">
      <c r="A311" s="3" t="n">
        <v>309</v>
      </c>
      <c r="B311" t="inlineStr">
        <is>
          <t>start_2_end_8_run_99.csv</t>
        </is>
      </c>
      <c r="C311" t="n">
        <v>7.904</v>
      </c>
      <c r="D311" t="n">
        <v>7.392</v>
      </c>
      <c r="E311" t="n">
        <v>69.43319838056681</v>
      </c>
      <c r="F311" t="n">
        <v>74.24242424242425</v>
      </c>
    </row>
    <row r="312">
      <c r="A312" s="3" t="n">
        <v>310</v>
      </c>
      <c r="B312" t="inlineStr">
        <is>
          <t>start_7_end_2_run_78.csv</t>
        </is>
      </c>
      <c r="C312" t="n">
        <v>13.5910780669145</v>
      </c>
      <c r="D312" t="n">
        <v>8.468401486988848</v>
      </c>
      <c r="E312" t="n">
        <v>59.51859956236324</v>
      </c>
      <c r="F312" t="n">
        <v>95.5223880597015</v>
      </c>
    </row>
    <row r="313">
      <c r="A313" s="3" t="n">
        <v>311</v>
      </c>
      <c r="B313" t="inlineStr">
        <is>
          <t>start_9_end_6_run_98.csv</t>
        </is>
      </c>
      <c r="C313" t="n">
        <v>12.17993079584775</v>
      </c>
      <c r="D313" t="n">
        <v>7.26643598615917</v>
      </c>
      <c r="E313" t="n">
        <v>59.56439393939394</v>
      </c>
      <c r="F313" t="n">
        <v>99.84126984126983</v>
      </c>
    </row>
    <row r="314">
      <c r="A314" s="3" t="n">
        <v>312</v>
      </c>
      <c r="B314" t="inlineStr">
        <is>
          <t>start_6_end_7_run_128.csv</t>
        </is>
      </c>
      <c r="C314" t="n">
        <v>13.49462365591398</v>
      </c>
      <c r="D314" t="n">
        <v>7.992831541218638</v>
      </c>
      <c r="E314" t="n">
        <v>59.22974767596281</v>
      </c>
      <c r="F314" t="n">
        <v>100</v>
      </c>
    </row>
    <row r="315">
      <c r="A315" s="3" t="n">
        <v>313</v>
      </c>
      <c r="B315" t="inlineStr">
        <is>
          <t>start_2_end_1_run_2.csv</t>
        </is>
      </c>
      <c r="C315" t="n">
        <v>11.46774193548387</v>
      </c>
      <c r="D315" t="n">
        <v>9.14516129032258</v>
      </c>
      <c r="E315" t="n">
        <v>70.60478199718706</v>
      </c>
      <c r="F315" t="n">
        <v>88.53615520282187</v>
      </c>
    </row>
    <row r="316">
      <c r="A316" s="3" t="n">
        <v>314</v>
      </c>
      <c r="B316" t="inlineStr">
        <is>
          <t>start_1_end_5_run_25.csv</t>
        </is>
      </c>
      <c r="C316" t="n">
        <v>10.32687651331719</v>
      </c>
      <c r="D316" t="n">
        <v>9.63680387409201</v>
      </c>
      <c r="E316" t="n">
        <v>88.62837045720985</v>
      </c>
      <c r="F316" t="n">
        <v>94.9748743718593</v>
      </c>
    </row>
    <row r="317">
      <c r="A317" s="3" t="n">
        <v>315</v>
      </c>
      <c r="B317" t="inlineStr">
        <is>
          <t>start_6_end_3_run_74.csv</t>
        </is>
      </c>
      <c r="C317" t="n">
        <v>10.89566020313943</v>
      </c>
      <c r="D317" t="n">
        <v>8.845798707294552</v>
      </c>
      <c r="E317" t="n">
        <v>81.1864406779661</v>
      </c>
      <c r="F317" t="n">
        <v>100</v>
      </c>
    </row>
    <row r="318">
      <c r="A318" s="3" t="n">
        <v>316</v>
      </c>
      <c r="B318" t="inlineStr">
        <is>
          <t>start_2_end_7_run_24.csv</t>
        </is>
      </c>
      <c r="C318" t="n">
        <v>30.69158878504673</v>
      </c>
      <c r="D318" t="n">
        <v>7.327102803738318</v>
      </c>
      <c r="E318" t="n">
        <v>20.58465286236297</v>
      </c>
      <c r="F318" t="n">
        <v>86.22448979591837</v>
      </c>
    </row>
    <row r="319">
      <c r="A319" s="3" t="n">
        <v>317</v>
      </c>
      <c r="B319" t="inlineStr">
        <is>
          <t>start_6_end_9_run_62.csv</t>
        </is>
      </c>
      <c r="C319" t="n">
        <v>10.59860788863109</v>
      </c>
      <c r="D319" t="n">
        <v>8.027842227378191</v>
      </c>
      <c r="E319" t="n">
        <v>69.78984238178634</v>
      </c>
      <c r="F319" t="n">
        <v>92.13872832369943</v>
      </c>
    </row>
    <row r="320">
      <c r="A320" s="3" t="n">
        <v>318</v>
      </c>
      <c r="B320" t="inlineStr">
        <is>
          <t>start_1_end_9_run_129.csv</t>
        </is>
      </c>
      <c r="C320" t="n">
        <v>10.80895008605852</v>
      </c>
      <c r="D320" t="n">
        <v>2.444061962134251</v>
      </c>
      <c r="E320" t="n">
        <v>22.61146496815287</v>
      </c>
      <c r="F320" t="n">
        <v>100</v>
      </c>
    </row>
    <row r="321">
      <c r="A321" s="3" t="n">
        <v>319</v>
      </c>
      <c r="B321" t="inlineStr">
        <is>
          <t>start_8_end_1_run_0.csv</t>
        </is>
      </c>
      <c r="C321" t="n">
        <v>11.62790697674419</v>
      </c>
      <c r="D321" t="n">
        <v>9.643410852713178</v>
      </c>
      <c r="E321" t="n">
        <v>78.8</v>
      </c>
      <c r="F321" t="n">
        <v>95.016077170418</v>
      </c>
    </row>
    <row r="322">
      <c r="A322" s="3" t="n">
        <v>320</v>
      </c>
      <c r="B322" t="inlineStr">
        <is>
          <t>start_7_end_3_run_134.csv</t>
        </is>
      </c>
      <c r="C322" t="n">
        <v>22.7390180878553</v>
      </c>
      <c r="D322" t="n">
        <v>8.217054263565892</v>
      </c>
      <c r="E322" t="n">
        <v>36.13636363636363</v>
      </c>
      <c r="F322" t="n">
        <v>100</v>
      </c>
    </row>
    <row r="323">
      <c r="A323" s="3" t="n">
        <v>321</v>
      </c>
      <c r="B323" t="inlineStr">
        <is>
          <t>start_7_end_5_run_69.csv</t>
        </is>
      </c>
      <c r="C323" t="n">
        <v>17.88314176245211</v>
      </c>
      <c r="D323" t="n">
        <v>8.840996168582375</v>
      </c>
      <c r="E323" t="n">
        <v>49.38403856454205</v>
      </c>
      <c r="F323" t="n">
        <v>99.89165763813651</v>
      </c>
    </row>
    <row r="324">
      <c r="A324" s="3" t="n">
        <v>322</v>
      </c>
      <c r="B324" t="inlineStr">
        <is>
          <t>start_9_end_5_run_61.csv</t>
        </is>
      </c>
      <c r="C324" t="n">
        <v>2.15132693393563</v>
      </c>
      <c r="D324" t="n">
        <v>7.690570299265952</v>
      </c>
      <c r="E324" t="n">
        <v>77.95275590551181</v>
      </c>
      <c r="F324" t="n">
        <v>21.80616740088106</v>
      </c>
    </row>
    <row r="325">
      <c r="A325" s="3" t="n">
        <v>323</v>
      </c>
      <c r="B325" t="inlineStr">
        <is>
          <t>start_3_end_1_run_18.csv</t>
        </is>
      </c>
      <c r="C325" t="n">
        <v>13.30626450116009</v>
      </c>
      <c r="D325" t="n">
        <v>9.153132250580047</v>
      </c>
      <c r="E325" t="n">
        <v>68.61377506538797</v>
      </c>
      <c r="F325" t="n">
        <v>99.74651457541191</v>
      </c>
    </row>
    <row r="326">
      <c r="A326" s="3" t="n">
        <v>324</v>
      </c>
      <c r="B326" t="inlineStr">
        <is>
          <t>start_6_end_3_run_73.csv</t>
        </is>
      </c>
      <c r="C326" t="n">
        <v>31.67605633802817</v>
      </c>
      <c r="D326" t="n">
        <v>7.577464788732394</v>
      </c>
      <c r="E326" t="n">
        <v>23.83281458425967</v>
      </c>
      <c r="F326" t="n">
        <v>99.62825278810409</v>
      </c>
    </row>
    <row r="327">
      <c r="A327" s="3" t="n">
        <v>325</v>
      </c>
      <c r="B327" t="inlineStr">
        <is>
          <t>start_2_end_1_run_14.csv</t>
        </is>
      </c>
      <c r="C327" t="n">
        <v>4.129353233830845</v>
      </c>
      <c r="D327" t="n">
        <v>8.73134328358209</v>
      </c>
      <c r="E327" t="n">
        <v>10.8433734939759</v>
      </c>
      <c r="F327" t="n">
        <v>5.128205128205129</v>
      </c>
    </row>
    <row r="328">
      <c r="A328" s="3" t="n">
        <v>326</v>
      </c>
      <c r="B328" t="inlineStr">
        <is>
          <t>start_9_end_4_run_12.csv</t>
        </is>
      </c>
      <c r="C328" t="n">
        <v>32.86407766990291</v>
      </c>
      <c r="D328" t="n">
        <v>7.459546925566343</v>
      </c>
      <c r="E328" t="n">
        <v>22.62432299359921</v>
      </c>
      <c r="F328" t="n">
        <v>99.67462039045553</v>
      </c>
    </row>
    <row r="329">
      <c r="A329" s="3" t="n">
        <v>327</v>
      </c>
      <c r="B329" t="inlineStr">
        <is>
          <t>start_4_end_6_run_151.csv</t>
        </is>
      </c>
      <c r="C329" t="n">
        <v>11.21558092679651</v>
      </c>
      <c r="D329" t="n">
        <v>9.395567494963062</v>
      </c>
      <c r="E329" t="n">
        <v>83.65269461077844</v>
      </c>
      <c r="F329" t="n">
        <v>99.85704074338814</v>
      </c>
    </row>
    <row r="330">
      <c r="A330" s="3" t="n">
        <v>328</v>
      </c>
      <c r="B330" t="inlineStr">
        <is>
          <t>start_8_end_1_run_30.csv</t>
        </is>
      </c>
      <c r="C330" t="n">
        <v>9.200680272108844</v>
      </c>
      <c r="D330" t="n">
        <v>7.593537414965986</v>
      </c>
      <c r="E330" t="n">
        <v>80.31423290203327</v>
      </c>
      <c r="F330" t="n">
        <v>97.3124300111982</v>
      </c>
    </row>
    <row r="331">
      <c r="A331" s="3" t="n">
        <v>329</v>
      </c>
      <c r="B331" t="inlineStr">
        <is>
          <t>start_3_end_9_run_76.csv</t>
        </is>
      </c>
      <c r="C331" t="n">
        <v>10.93721565059145</v>
      </c>
      <c r="D331" t="n">
        <v>7.934485896269336</v>
      </c>
      <c r="E331" t="n">
        <v>69.38435940099833</v>
      </c>
      <c r="F331" t="n">
        <v>95.64220183486239</v>
      </c>
    </row>
    <row r="332">
      <c r="A332" s="3" t="n">
        <v>330</v>
      </c>
      <c r="B332" t="inlineStr">
        <is>
          <t>start_6_end_7_run_146.csv</t>
        </is>
      </c>
      <c r="C332" t="n">
        <v>11.97761194029851</v>
      </c>
      <c r="D332" t="n">
        <v>8.152985074626866</v>
      </c>
      <c r="E332" t="n">
        <v>68.06853582554517</v>
      </c>
      <c r="F332" t="n">
        <v>100</v>
      </c>
    </row>
    <row r="333">
      <c r="A333" s="3" t="n">
        <v>331</v>
      </c>
      <c r="B333" t="inlineStr">
        <is>
          <t>start_3_end_1_run_19.csv</t>
        </is>
      </c>
      <c r="C333" t="n">
        <v>11.94723618090452</v>
      </c>
      <c r="D333" t="n">
        <v>9.585427135678392</v>
      </c>
      <c r="E333" t="n">
        <v>62.46056782334385</v>
      </c>
      <c r="F333" t="n">
        <v>77.85058977719528</v>
      </c>
    </row>
    <row r="334">
      <c r="A334" s="3" t="n">
        <v>332</v>
      </c>
      <c r="B334" t="inlineStr">
        <is>
          <t>start_4_end_2_run_20.csv</t>
        </is>
      </c>
      <c r="C334" t="n">
        <v>14.66666666666667</v>
      </c>
      <c r="D334" t="n">
        <v>9.440860215053764</v>
      </c>
      <c r="E334" t="n">
        <v>61.14369501466275</v>
      </c>
      <c r="F334" t="n">
        <v>94.9886104783599</v>
      </c>
    </row>
    <row r="335">
      <c r="A335" s="3" t="n">
        <v>333</v>
      </c>
      <c r="B335" t="inlineStr">
        <is>
          <t>start_5_end_1_run_32.csv</t>
        </is>
      </c>
      <c r="C335" t="n">
        <v>12.12310437109723</v>
      </c>
      <c r="D335" t="n">
        <v>9.768064228367528</v>
      </c>
      <c r="E335" t="n">
        <v>80.42678440029434</v>
      </c>
      <c r="F335" t="n">
        <v>99.81735159817352</v>
      </c>
    </row>
    <row r="336">
      <c r="A336" s="3" t="n">
        <v>334</v>
      </c>
      <c r="B336" t="inlineStr">
        <is>
          <t>start_5_end_6_run_6.csv</t>
        </is>
      </c>
      <c r="C336" t="n">
        <v>11.40487804878049</v>
      </c>
      <c r="D336" t="n">
        <v>9.307317073170731</v>
      </c>
      <c r="E336" t="n">
        <v>76.73224978614201</v>
      </c>
      <c r="F336" t="n">
        <v>94.0251572327044</v>
      </c>
    </row>
    <row r="337">
      <c r="A337" s="3" t="n">
        <v>335</v>
      </c>
      <c r="B337" t="inlineStr">
        <is>
          <t>start_3_end_8_run_42.csv</t>
        </is>
      </c>
      <c r="C337" t="n">
        <v>9.541800643086816</v>
      </c>
      <c r="D337" t="n">
        <v>7.202572347266881</v>
      </c>
      <c r="E337" t="n">
        <v>73.29401853411963</v>
      </c>
      <c r="F337" t="n">
        <v>97.09821428571429</v>
      </c>
    </row>
    <row r="338">
      <c r="A338" s="3" t="n">
        <v>336</v>
      </c>
      <c r="B338" t="inlineStr">
        <is>
          <t>start_8_end_1_run_1.csv</t>
        </is>
      </c>
      <c r="C338" t="n">
        <v>9.574645537948291</v>
      </c>
      <c r="D338" t="n">
        <v>8.323603002502086</v>
      </c>
      <c r="E338" t="n">
        <v>83.71080139372822</v>
      </c>
      <c r="F338" t="n">
        <v>96.29258517034069</v>
      </c>
    </row>
    <row r="339">
      <c r="A339" s="3" t="n">
        <v>337</v>
      </c>
      <c r="B339" t="inlineStr">
        <is>
          <t>start_4_end_7_run_6.csv</t>
        </is>
      </c>
      <c r="C339" t="n">
        <v>10.48151332760103</v>
      </c>
      <c r="D339" t="n">
        <v>8.23731728288908</v>
      </c>
      <c r="E339" t="n">
        <v>73.99507793273175</v>
      </c>
      <c r="F339" t="n">
        <v>94.15448851774531</v>
      </c>
    </row>
    <row r="340">
      <c r="A340" s="3" t="n">
        <v>338</v>
      </c>
      <c r="B340" t="inlineStr">
        <is>
          <t>start_6_end_7_run_142.csv</t>
        </is>
      </c>
      <c r="C340" t="n">
        <v>12.74647887323944</v>
      </c>
      <c r="D340" t="n">
        <v>8.35680751173709</v>
      </c>
      <c r="E340" t="n">
        <v>65.56169429097606</v>
      </c>
      <c r="F340" t="n">
        <v>100</v>
      </c>
    </row>
    <row r="341">
      <c r="A341" s="3" t="n">
        <v>339</v>
      </c>
      <c r="B341" t="inlineStr">
        <is>
          <t>start_8_end_4_run_8.csv</t>
        </is>
      </c>
      <c r="C341" t="n">
        <v>12.72281275551921</v>
      </c>
      <c r="D341" t="n">
        <v>9.296811120196239</v>
      </c>
      <c r="E341" t="n">
        <v>72.94344473007712</v>
      </c>
      <c r="F341" t="n">
        <v>99.82409850483729</v>
      </c>
    </row>
    <row r="342">
      <c r="A342" s="3" t="n">
        <v>340</v>
      </c>
      <c r="B342" t="inlineStr">
        <is>
          <t>start_4_end_9_run_27.csv</t>
        </is>
      </c>
      <c r="C342" t="n">
        <v>7.764976958525345</v>
      </c>
      <c r="D342" t="n">
        <v>7.304147465437788</v>
      </c>
      <c r="E342" t="n">
        <v>72.99703264094956</v>
      </c>
      <c r="F342" t="n">
        <v>77.60252365930599</v>
      </c>
    </row>
    <row r="343">
      <c r="A343" s="3" t="n">
        <v>341</v>
      </c>
      <c r="B343" t="inlineStr">
        <is>
          <t>start_9_end_4_run_32.csv</t>
        </is>
      </c>
      <c r="C343" t="n">
        <v>0.7422186751795691</v>
      </c>
      <c r="D343" t="n">
        <v>7.677573822825219</v>
      </c>
      <c r="E343" t="n">
        <v>10.75268817204301</v>
      </c>
      <c r="F343" t="n">
        <v>1.03950103950104</v>
      </c>
    </row>
    <row r="344">
      <c r="A344" s="3" t="n">
        <v>342</v>
      </c>
      <c r="B344" t="inlineStr">
        <is>
          <t>start_7_end_5_run_43.csv</t>
        </is>
      </c>
      <c r="C344" t="n">
        <v>22.71074380165289</v>
      </c>
      <c r="D344" t="n">
        <v>7.206611570247934</v>
      </c>
      <c r="E344" t="n">
        <v>30.27656477438137</v>
      </c>
      <c r="F344" t="n">
        <v>95.41284403669725</v>
      </c>
    </row>
    <row r="345">
      <c r="A345" s="3" t="n">
        <v>343</v>
      </c>
      <c r="B345" t="inlineStr">
        <is>
          <t>start_1_end_3_run_24.csv</t>
        </is>
      </c>
      <c r="C345" t="n">
        <v>18.45528455284553</v>
      </c>
      <c r="D345" t="n">
        <v>8.678861788617887</v>
      </c>
      <c r="E345" t="n">
        <v>46.91629955947136</v>
      </c>
      <c r="F345" t="n">
        <v>99.76580796252928</v>
      </c>
    </row>
    <row r="346">
      <c r="A346" s="3" t="n">
        <v>344</v>
      </c>
      <c r="B346" t="inlineStr">
        <is>
          <t>start_4_end_7_run_20.csv</t>
        </is>
      </c>
      <c r="C346" t="n">
        <v>11.5850144092219</v>
      </c>
      <c r="D346" t="n">
        <v>9.62536023054755</v>
      </c>
      <c r="E346" t="n">
        <v>66.79104477611941</v>
      </c>
      <c r="F346" t="n">
        <v>80.38922155688623</v>
      </c>
    </row>
    <row r="347">
      <c r="A347" s="3" t="n">
        <v>345</v>
      </c>
      <c r="B347" t="inlineStr">
        <is>
          <t>start_5_end_1_run_3.csv</t>
        </is>
      </c>
      <c r="C347" t="n">
        <v>7.025089605734767</v>
      </c>
      <c r="D347" t="n">
        <v>7.476702508960574</v>
      </c>
      <c r="E347" t="n">
        <v>63.77551020408163</v>
      </c>
      <c r="F347" t="n">
        <v>59.92329817833173</v>
      </c>
    </row>
    <row r="348">
      <c r="A348" s="3" t="n">
        <v>346</v>
      </c>
      <c r="B348" t="inlineStr">
        <is>
          <t>start_5_end_1_run_24.csv</t>
        </is>
      </c>
      <c r="C348" t="n">
        <v>12.95808383233533</v>
      </c>
      <c r="D348" t="n">
        <v>9.676646706586826</v>
      </c>
      <c r="E348" t="n">
        <v>74.12199630314232</v>
      </c>
      <c r="F348" t="n">
        <v>99.25742574257426</v>
      </c>
    </row>
    <row r="349">
      <c r="A349" s="3" t="n">
        <v>347</v>
      </c>
      <c r="B349" t="inlineStr">
        <is>
          <t>start_6_end_4_run_135.csv</t>
        </is>
      </c>
      <c r="C349" t="n">
        <v>48.10671256454389</v>
      </c>
      <c r="D349" t="n">
        <v>5.748709122203098</v>
      </c>
      <c r="E349" t="n">
        <v>11.91413237924866</v>
      </c>
      <c r="F349" t="n">
        <v>99.70059880239521</v>
      </c>
    </row>
    <row r="350">
      <c r="A350" s="3" t="n">
        <v>348</v>
      </c>
      <c r="B350" t="inlineStr">
        <is>
          <t>start_1_end_4_run_16.csv</t>
        </is>
      </c>
      <c r="C350" t="n">
        <v>15.11363636363636</v>
      </c>
      <c r="D350" t="n">
        <v>9.431818181818182</v>
      </c>
      <c r="E350" t="n">
        <v>62.25563909774436</v>
      </c>
      <c r="F350" t="n">
        <v>99.75903614457832</v>
      </c>
    </row>
    <row r="351">
      <c r="A351" s="3" t="n">
        <v>349</v>
      </c>
      <c r="B351" t="inlineStr">
        <is>
          <t>start_1_end_4_run_23.csv</t>
        </is>
      </c>
      <c r="C351" t="n">
        <v>10.37707390648567</v>
      </c>
      <c r="D351" t="n">
        <v>7.817998994469582</v>
      </c>
      <c r="E351" t="n">
        <v>73.69186046511628</v>
      </c>
      <c r="F351" t="n">
        <v>97.81350482315112</v>
      </c>
    </row>
    <row r="352">
      <c r="A352" s="3" t="n">
        <v>350</v>
      </c>
      <c r="B352" t="inlineStr">
        <is>
          <t>start_8_end_3_run_93.csv</t>
        </is>
      </c>
      <c r="C352" t="n">
        <v>8.536231884057971</v>
      </c>
      <c r="D352" t="n">
        <v>7.434782608695652</v>
      </c>
      <c r="E352" t="n">
        <v>59.59252971137521</v>
      </c>
      <c r="F352" t="n">
        <v>68.42105263157895</v>
      </c>
    </row>
    <row r="353">
      <c r="A353" s="3" t="n">
        <v>351</v>
      </c>
      <c r="B353" t="inlineStr">
        <is>
          <t>start_6_end_1_run_21.csv</t>
        </is>
      </c>
      <c r="C353" t="n">
        <v>21.80286436394271</v>
      </c>
      <c r="D353" t="n">
        <v>8.390901432181971</v>
      </c>
      <c r="E353" t="n">
        <v>38.3693972179289</v>
      </c>
      <c r="F353" t="n">
        <v>99.6987951807229</v>
      </c>
    </row>
    <row r="354">
      <c r="A354" s="3" t="n">
        <v>352</v>
      </c>
      <c r="B354" t="inlineStr">
        <is>
          <t>start_6_end_2_run_59.csv</t>
        </is>
      </c>
      <c r="C354" t="n">
        <v>9.24483306836248</v>
      </c>
      <c r="D354" t="n">
        <v>8.624801271860095</v>
      </c>
      <c r="E354" t="n">
        <v>83.74892519346518</v>
      </c>
      <c r="F354" t="n">
        <v>89.76958525345623</v>
      </c>
    </row>
    <row r="355">
      <c r="A355" s="3" t="n">
        <v>353</v>
      </c>
      <c r="B355" t="inlineStr">
        <is>
          <t>start_1_end_2_run_51.csv</t>
        </is>
      </c>
      <c r="C355" t="n">
        <v>8.735314443676572</v>
      </c>
      <c r="D355" t="n">
        <v>6.703524533517623</v>
      </c>
      <c r="E355" t="n">
        <v>55.93354430379747</v>
      </c>
      <c r="F355" t="n">
        <v>72.88659793814433</v>
      </c>
    </row>
    <row r="356">
      <c r="A356" s="3" t="n">
        <v>354</v>
      </c>
      <c r="B356" t="inlineStr">
        <is>
          <t>start_4_end_6_run_161.csv</t>
        </is>
      </c>
      <c r="C356" t="n">
        <v>11.14624505928854</v>
      </c>
      <c r="D356" t="n">
        <v>5.948616600790514</v>
      </c>
      <c r="E356" t="n">
        <v>53.01418439716312</v>
      </c>
      <c r="F356" t="n">
        <v>99.33554817275747</v>
      </c>
    </row>
    <row r="357">
      <c r="A357" s="3" t="n">
        <v>355</v>
      </c>
      <c r="B357" t="inlineStr">
        <is>
          <t>start_9_end_5_run_36.csv</t>
        </is>
      </c>
      <c r="C357" t="n">
        <v>6.526315789473684</v>
      </c>
      <c r="D357" t="n">
        <v>7.657894736842105</v>
      </c>
      <c r="E357" t="n">
        <v>86.02150537634408</v>
      </c>
      <c r="F357" t="n">
        <v>73.31042382588774</v>
      </c>
    </row>
    <row r="358">
      <c r="A358" s="3" t="n">
        <v>356</v>
      </c>
      <c r="B358" t="inlineStr">
        <is>
          <t>start_1_end_6_run_28.csv</t>
        </is>
      </c>
      <c r="C358" t="n">
        <v>10.80952380952381</v>
      </c>
      <c r="D358" t="n">
        <v>9.222222222222221</v>
      </c>
      <c r="E358" t="n">
        <v>61.8208516886931</v>
      </c>
      <c r="F358" t="n">
        <v>72.46127366609295</v>
      </c>
    </row>
    <row r="359">
      <c r="A359" s="3" t="n">
        <v>357</v>
      </c>
      <c r="B359" t="inlineStr">
        <is>
          <t>start_4_end_8_run_14.csv</t>
        </is>
      </c>
      <c r="C359" t="n">
        <v>8.893476465730801</v>
      </c>
      <c r="D359" t="n">
        <v>6.862097440132122</v>
      </c>
      <c r="E359" t="n">
        <v>75.20891364902506</v>
      </c>
      <c r="F359" t="n">
        <v>97.47292418772564</v>
      </c>
    </row>
    <row r="360">
      <c r="A360" s="3" t="n">
        <v>358</v>
      </c>
      <c r="B360" t="inlineStr">
        <is>
          <t>start_6_end_1_run_33.csv</t>
        </is>
      </c>
      <c r="C360" t="n">
        <v>9.025239338555265</v>
      </c>
      <c r="D360" t="n">
        <v>9.138381201044387</v>
      </c>
      <c r="E360" t="n">
        <v>77.82063645130184</v>
      </c>
      <c r="F360" t="n">
        <v>76.85714285714286</v>
      </c>
    </row>
    <row r="361">
      <c r="A361" s="3" t="n">
        <v>359</v>
      </c>
      <c r="B361" t="inlineStr">
        <is>
          <t>start_1_end_2_run_1.csv</t>
        </is>
      </c>
      <c r="C361" t="n">
        <v>25.66552901023891</v>
      </c>
      <c r="D361" t="n">
        <v>8.25938566552901</v>
      </c>
      <c r="E361" t="n">
        <v>32.18085106382978</v>
      </c>
      <c r="F361" t="n">
        <v>100</v>
      </c>
    </row>
    <row r="362">
      <c r="A362" s="3" t="n">
        <v>360</v>
      </c>
      <c r="B362" t="inlineStr">
        <is>
          <t>start_1_end_5_run_27.csv</t>
        </is>
      </c>
      <c r="C362" t="n">
        <v>8.932194340630005</v>
      </c>
      <c r="D362" t="n">
        <v>7.565403096636413</v>
      </c>
      <c r="E362" t="n">
        <v>82.30723251643754</v>
      </c>
      <c r="F362" t="n">
        <v>97.17713479181369</v>
      </c>
    </row>
    <row r="363">
      <c r="A363" s="3" t="n">
        <v>361</v>
      </c>
      <c r="B363" t="inlineStr">
        <is>
          <t>start_2_end_4_run_25.csv</t>
        </is>
      </c>
      <c r="C363" t="n">
        <v>15.1453488372093</v>
      </c>
      <c r="D363" t="n">
        <v>9.069767441860465</v>
      </c>
      <c r="E363" t="n">
        <v>59.69289827255278</v>
      </c>
      <c r="F363" t="n">
        <v>99.67948717948718</v>
      </c>
    </row>
    <row r="364">
      <c r="A364" s="3" t="n">
        <v>362</v>
      </c>
      <c r="B364" t="inlineStr">
        <is>
          <t>start_7_end_5_run_36.csv</t>
        </is>
      </c>
      <c r="C364" t="n">
        <v>17.08848715509039</v>
      </c>
      <c r="D364" t="n">
        <v>9.219790675547099</v>
      </c>
      <c r="E364" t="n">
        <v>53.84187082405345</v>
      </c>
      <c r="F364" t="n">
        <v>99.79360165118679</v>
      </c>
    </row>
    <row r="365">
      <c r="A365" s="3" t="n">
        <v>363</v>
      </c>
      <c r="B365" t="inlineStr">
        <is>
          <t>start_1_end_9_run_130.csv</t>
        </is>
      </c>
      <c r="C365" t="n">
        <v>13.62934362934363</v>
      </c>
      <c r="D365" t="n">
        <v>4.343629343629344</v>
      </c>
      <c r="E365" t="n">
        <v>31.86968838526912</v>
      </c>
      <c r="F365" t="n">
        <v>100</v>
      </c>
    </row>
    <row r="366">
      <c r="A366" s="3" t="n">
        <v>364</v>
      </c>
      <c r="B366" t="inlineStr">
        <is>
          <t>start_1_end_2_run_32.csv</t>
        </is>
      </c>
      <c r="C366" t="n">
        <v>16.50983146067416</v>
      </c>
      <c r="D366" t="n">
        <v>6.439606741573034</v>
      </c>
      <c r="E366" t="n">
        <v>20.96980008507018</v>
      </c>
      <c r="F366" t="n">
        <v>53.76226826608506</v>
      </c>
    </row>
    <row r="367">
      <c r="A367" s="3" t="n">
        <v>365</v>
      </c>
      <c r="B367" t="inlineStr">
        <is>
          <t>start_3_end_2_run_42.csv</t>
        </is>
      </c>
      <c r="C367" t="n">
        <v>21.81102362204724</v>
      </c>
      <c r="D367" t="n">
        <v>8.700787401574804</v>
      </c>
      <c r="E367" t="n">
        <v>39.71119133574008</v>
      </c>
      <c r="F367" t="n">
        <v>99.5475113122172</v>
      </c>
    </row>
    <row r="368">
      <c r="A368" s="3" t="n">
        <v>366</v>
      </c>
      <c r="B368" t="inlineStr">
        <is>
          <t>start_7_end_3_run_126.csv</t>
        </is>
      </c>
      <c r="C368" t="n">
        <v>31.62140575079872</v>
      </c>
      <c r="D368" t="n">
        <v>7.276357827476039</v>
      </c>
      <c r="E368" t="n">
        <v>23.01086132861834</v>
      </c>
      <c r="F368" t="n">
        <v>100</v>
      </c>
    </row>
    <row r="369">
      <c r="A369" s="3" t="n">
        <v>367</v>
      </c>
      <c r="B369" t="inlineStr">
        <is>
          <t>start_5_end_6_run_28.csv</t>
        </is>
      </c>
      <c r="C369" t="n">
        <v>8.26625386996904</v>
      </c>
      <c r="D369" t="n">
        <v>5.386996904024768</v>
      </c>
      <c r="E369" t="n">
        <v>0.7490636704119851</v>
      </c>
      <c r="F369" t="n">
        <v>1.149425287356322</v>
      </c>
    </row>
    <row r="370">
      <c r="A370" s="3" t="n">
        <v>368</v>
      </c>
      <c r="B370" t="inlineStr">
        <is>
          <t>start_4_end_1_run_101.csv</t>
        </is>
      </c>
      <c r="C370" t="n">
        <v>4.545454545454546</v>
      </c>
      <c r="D370" t="n">
        <v>9.606060606060606</v>
      </c>
      <c r="E370" t="n">
        <v>11.66666666666667</v>
      </c>
      <c r="F370" t="n">
        <v>5.520504731861199</v>
      </c>
    </row>
    <row r="371">
      <c r="A371" s="3" t="n">
        <v>369</v>
      </c>
      <c r="B371" t="inlineStr">
        <is>
          <t>start_7_end_2_run_68.csv</t>
        </is>
      </c>
      <c r="C371" t="n">
        <v>35.744</v>
      </c>
      <c r="D371" t="n">
        <v>6.464</v>
      </c>
      <c r="E371" t="n">
        <v>18.08415398388541</v>
      </c>
      <c r="F371" t="n">
        <v>100</v>
      </c>
    </row>
    <row r="372">
      <c r="A372" s="3" t="n">
        <v>370</v>
      </c>
      <c r="B372" t="inlineStr">
        <is>
          <t>start_4_end_7_run_27.csv</t>
        </is>
      </c>
      <c r="C372" t="n">
        <v>11.10505836575875</v>
      </c>
      <c r="D372" t="n">
        <v>7.906614785992218</v>
      </c>
      <c r="E372" t="n">
        <v>71.12824106517169</v>
      </c>
      <c r="F372" t="n">
        <v>99.9015748031496</v>
      </c>
    </row>
    <row r="373">
      <c r="A373" s="3" t="n">
        <v>371</v>
      </c>
      <c r="B373" t="inlineStr">
        <is>
          <t>start_5_end_2_run_55.csv</t>
        </is>
      </c>
      <c r="C373" t="n">
        <v>9.642560266001663</v>
      </c>
      <c r="D373" t="n">
        <v>8.861180382377389</v>
      </c>
      <c r="E373" t="n">
        <v>75.17241379310344</v>
      </c>
      <c r="F373" t="n">
        <v>81.80112570356472</v>
      </c>
    </row>
    <row r="374">
      <c r="A374" s="3" t="n">
        <v>372</v>
      </c>
      <c r="B374" t="inlineStr">
        <is>
          <t>start_7_end_3_run_101.csv</t>
        </is>
      </c>
      <c r="C374" t="n">
        <v>30.95982142857143</v>
      </c>
      <c r="D374" t="n">
        <v>7.663690476190476</v>
      </c>
      <c r="E374" t="n">
        <v>24.70559961547705</v>
      </c>
      <c r="F374" t="n">
        <v>99.80582524271844</v>
      </c>
    </row>
    <row r="375">
      <c r="A375" s="3" t="n">
        <v>373</v>
      </c>
      <c r="B375" t="inlineStr">
        <is>
          <t>start_1_end_9_run_128.csv</t>
        </is>
      </c>
      <c r="C375" t="n">
        <v>16.09510086455331</v>
      </c>
      <c r="D375" t="n">
        <v>9.293948126801153</v>
      </c>
      <c r="E375" t="n">
        <v>57.56490599820949</v>
      </c>
      <c r="F375" t="n">
        <v>99.68992248062015</v>
      </c>
    </row>
    <row r="376">
      <c r="A376" s="3" t="n">
        <v>374</v>
      </c>
      <c r="B376" t="inlineStr">
        <is>
          <t>start_2_end_4_run_20.csv</t>
        </is>
      </c>
      <c r="C376" t="n">
        <v>9.885859226379202</v>
      </c>
      <c r="D376" t="n">
        <v>8.979074191502853</v>
      </c>
      <c r="E376" t="n">
        <v>87.81270044900577</v>
      </c>
      <c r="F376" t="n">
        <v>96.68079096045197</v>
      </c>
    </row>
    <row r="377">
      <c r="A377" s="3" t="n">
        <v>375</v>
      </c>
      <c r="B377" t="inlineStr">
        <is>
          <t>start_8_end_4_run_24.csv</t>
        </is>
      </c>
      <c r="C377" t="n">
        <v>10.7163323782235</v>
      </c>
      <c r="D377" t="n">
        <v>9.321872015281757</v>
      </c>
      <c r="E377" t="n">
        <v>86.27450980392157</v>
      </c>
      <c r="F377" t="n">
        <v>99.18032786885246</v>
      </c>
    </row>
    <row r="378">
      <c r="A378" s="3" t="n">
        <v>376</v>
      </c>
      <c r="B378" t="inlineStr">
        <is>
          <t>start_5_end_6_run_87.csv</t>
        </is>
      </c>
      <c r="C378" t="n">
        <v>11.53638814016172</v>
      </c>
      <c r="D378" t="n">
        <v>5.444743935309973</v>
      </c>
      <c r="E378" t="n">
        <v>35.74766355140187</v>
      </c>
      <c r="F378" t="n">
        <v>75.74257425742574</v>
      </c>
    </row>
    <row r="379">
      <c r="A379" s="3" t="n">
        <v>377</v>
      </c>
      <c r="B379" t="inlineStr">
        <is>
          <t>start_7_end_3_run_128.csv</t>
        </is>
      </c>
      <c r="C379" t="n">
        <v>22.5</v>
      </c>
      <c r="D379" t="n">
        <v>8.205645161290322</v>
      </c>
      <c r="E379" t="n">
        <v>35.66308243727599</v>
      </c>
      <c r="F379" t="n">
        <v>97.78869778869779</v>
      </c>
    </row>
    <row r="380">
      <c r="A380" s="3" t="n">
        <v>378</v>
      </c>
      <c r="B380" t="inlineStr">
        <is>
          <t>start_3_end_1_run_2.csv</t>
        </is>
      </c>
      <c r="C380" t="n">
        <v>14.96083550913838</v>
      </c>
      <c r="D380" t="n">
        <v>9.099216710182768</v>
      </c>
      <c r="E380" t="n">
        <v>60.73298429319372</v>
      </c>
      <c r="F380" t="n">
        <v>99.85652797704448</v>
      </c>
    </row>
    <row r="381">
      <c r="A381" s="3" t="n">
        <v>379</v>
      </c>
      <c r="B381" t="inlineStr">
        <is>
          <t>start_1_end_2_run_52.csv</t>
        </is>
      </c>
      <c r="C381" t="n">
        <v>20.09345794392523</v>
      </c>
      <c r="D381" t="n">
        <v>8.878504672897197</v>
      </c>
      <c r="E381" t="n">
        <v>44.18604651162791</v>
      </c>
      <c r="F381" t="n">
        <v>100</v>
      </c>
    </row>
    <row r="382">
      <c r="A382" s="3" t="n">
        <v>380</v>
      </c>
      <c r="B382" t="inlineStr">
        <is>
          <t>start_1_end_4_run_1.csv</t>
        </is>
      </c>
      <c r="C382" t="n">
        <v>15.18433179723502</v>
      </c>
      <c r="D382" t="n">
        <v>9.423963133640553</v>
      </c>
      <c r="E382" t="n">
        <v>61.91198786039454</v>
      </c>
      <c r="F382" t="n">
        <v>99.75550122249389</v>
      </c>
    </row>
    <row r="383">
      <c r="A383" s="3" t="n">
        <v>381</v>
      </c>
      <c r="B383" t="inlineStr">
        <is>
          <t>start_6_end_7_run_135.csv</t>
        </is>
      </c>
      <c r="C383" t="n">
        <v>13.06027820710974</v>
      </c>
      <c r="D383" t="n">
        <v>7.998454404945904</v>
      </c>
      <c r="E383" t="n">
        <v>57.15976331360947</v>
      </c>
      <c r="F383" t="n">
        <v>93.33333333333333</v>
      </c>
    </row>
    <row r="384">
      <c r="A384" s="3" t="n">
        <v>382</v>
      </c>
      <c r="B384" t="inlineStr">
        <is>
          <t>start_4_end_7_run_26.csv</t>
        </is>
      </c>
      <c r="C384" t="n">
        <v>11.47196261682243</v>
      </c>
      <c r="D384" t="n">
        <v>8.294392523364486</v>
      </c>
      <c r="E384" t="n">
        <v>72.19959266802444</v>
      </c>
      <c r="F384" t="n">
        <v>99.85915492957747</v>
      </c>
    </row>
    <row r="385">
      <c r="A385" s="3" t="n">
        <v>383</v>
      </c>
      <c r="B385" t="inlineStr">
        <is>
          <t>start_5_end_9_run_56.csv</t>
        </is>
      </c>
      <c r="C385" t="n">
        <v>10.17133956386293</v>
      </c>
      <c r="D385" t="n">
        <v>8.208722741433021</v>
      </c>
      <c r="E385" t="n">
        <v>79.47932618683002</v>
      </c>
      <c r="F385" t="n">
        <v>98.48197343453511</v>
      </c>
    </row>
    <row r="386">
      <c r="A386" s="3" t="n">
        <v>384</v>
      </c>
      <c r="B386" t="inlineStr">
        <is>
          <t>start_4_end_6_run_140.csv</t>
        </is>
      </c>
      <c r="C386" t="n">
        <v>11.41919606234618</v>
      </c>
      <c r="D386" t="n">
        <v>9.097621000820345</v>
      </c>
      <c r="E386" t="n">
        <v>71.69540229885058</v>
      </c>
      <c r="F386" t="n">
        <v>89.99098286744815</v>
      </c>
    </row>
    <row r="387">
      <c r="A387" s="3" t="n">
        <v>385</v>
      </c>
      <c r="B387" t="inlineStr">
        <is>
          <t>start_1_end_4_run_5.csv</t>
        </is>
      </c>
      <c r="C387" t="n">
        <v>15.5960729312763</v>
      </c>
      <c r="D387" t="n">
        <v>9.08835904628331</v>
      </c>
      <c r="E387" t="n">
        <v>54.85611510791367</v>
      </c>
      <c r="F387" t="n">
        <v>94.1358024691358</v>
      </c>
    </row>
    <row r="388">
      <c r="A388" s="3" t="n">
        <v>386</v>
      </c>
      <c r="B388" t="inlineStr">
        <is>
          <t>start_6_end_2_run_44.csv</t>
        </is>
      </c>
      <c r="C388" t="n">
        <v>9.2420814479638</v>
      </c>
      <c r="D388" t="n">
        <v>8.891402714932127</v>
      </c>
      <c r="E388" t="n">
        <v>76.86658506731946</v>
      </c>
      <c r="F388" t="n">
        <v>79.89821882951654</v>
      </c>
    </row>
    <row r="389">
      <c r="A389" s="3" t="n">
        <v>387</v>
      </c>
      <c r="B389" t="inlineStr">
        <is>
          <t>start_6_end_7_run_127.csv</t>
        </is>
      </c>
      <c r="C389" t="n">
        <v>8.251445086705202</v>
      </c>
      <c r="D389" t="n">
        <v>8.533236994219653</v>
      </c>
      <c r="E389" t="n">
        <v>74.60595446584939</v>
      </c>
      <c r="F389" t="n">
        <v>72.14225232853514</v>
      </c>
    </row>
    <row r="390">
      <c r="A390" s="3" t="n">
        <v>388</v>
      </c>
      <c r="B390" t="inlineStr">
        <is>
          <t>start_7_end_9_run_57.csv</t>
        </is>
      </c>
      <c r="C390" t="n">
        <v>49.84090909090909</v>
      </c>
      <c r="D390" t="n">
        <v>5.590909090909091</v>
      </c>
      <c r="E390" t="n">
        <v>11.21751025991792</v>
      </c>
      <c r="F390" t="n">
        <v>100</v>
      </c>
    </row>
    <row r="391">
      <c r="A391" s="3" t="n">
        <v>389</v>
      </c>
      <c r="B391" t="inlineStr">
        <is>
          <t>start_9_end_7_run_39.csv</t>
        </is>
      </c>
      <c r="C391" t="n">
        <v>9.051878354203936</v>
      </c>
      <c r="D391" t="n">
        <v>7.799642218246869</v>
      </c>
      <c r="E391" t="n">
        <v>85.96837944664031</v>
      </c>
      <c r="F391" t="n">
        <v>99.77064220183486</v>
      </c>
    </row>
    <row r="392">
      <c r="A392" s="3" t="n">
        <v>390</v>
      </c>
      <c r="B392" t="inlineStr">
        <is>
          <t>start_9_end_2_run_62.csv</t>
        </is>
      </c>
      <c r="C392" t="n">
        <v>8.597122302158274</v>
      </c>
      <c r="D392" t="n">
        <v>9.46043165467626</v>
      </c>
      <c r="E392" t="n">
        <v>77.68479776847978</v>
      </c>
      <c r="F392" t="n">
        <v>70.595690747782</v>
      </c>
    </row>
    <row r="393">
      <c r="A393" s="3" t="n">
        <v>391</v>
      </c>
      <c r="B393" t="inlineStr">
        <is>
          <t>start_1_end_7_run_29.csv</t>
        </is>
      </c>
      <c r="C393" t="n">
        <v>13.49799732977303</v>
      </c>
      <c r="D393" t="n">
        <v>9.198931909212282</v>
      </c>
      <c r="E393" t="n">
        <v>48.36795252225519</v>
      </c>
      <c r="F393" t="n">
        <v>70.97242380261248</v>
      </c>
    </row>
    <row r="394">
      <c r="A394" s="3" t="n">
        <v>392</v>
      </c>
      <c r="B394" t="inlineStr">
        <is>
          <t>start_3_end_9_run_71.csv</t>
        </is>
      </c>
      <c r="C394" t="n">
        <v>15.50044286979628</v>
      </c>
      <c r="D394" t="n">
        <v>8.405668733392382</v>
      </c>
      <c r="E394" t="n">
        <v>54.11428571428571</v>
      </c>
      <c r="F394" t="n">
        <v>99.78925184404636</v>
      </c>
    </row>
    <row r="395">
      <c r="A395" s="3" t="n">
        <v>393</v>
      </c>
      <c r="B395" t="inlineStr">
        <is>
          <t>start_7_end_5_run_66.csv</t>
        </is>
      </c>
      <c r="C395" t="n">
        <v>16.37466307277628</v>
      </c>
      <c r="D395" t="n">
        <v>7.857142857142857</v>
      </c>
      <c r="E395" t="n">
        <v>39.25925925925926</v>
      </c>
      <c r="F395" t="n">
        <v>81.81818181818181</v>
      </c>
    </row>
    <row r="396">
      <c r="A396" s="3" t="n">
        <v>394</v>
      </c>
      <c r="B396" t="inlineStr">
        <is>
          <t>start_8_end_3_run_122.csv</t>
        </is>
      </c>
      <c r="C396" t="n">
        <v>2.211874272409779</v>
      </c>
      <c r="D396" t="n">
        <v>9.080325960419092</v>
      </c>
      <c r="E396" t="n">
        <v>11.57894736842105</v>
      </c>
      <c r="F396" t="n">
        <v>2.820512820512821</v>
      </c>
    </row>
    <row r="397">
      <c r="A397" s="3" t="n">
        <v>395</v>
      </c>
      <c r="B397" t="inlineStr">
        <is>
          <t>start_9_end_4_run_5.csv</t>
        </is>
      </c>
      <c r="C397" t="n">
        <v>8.061281337047355</v>
      </c>
      <c r="D397" t="n">
        <v>7.721448467966574</v>
      </c>
      <c r="E397" t="n">
        <v>91.29232895646165</v>
      </c>
      <c r="F397" t="n">
        <v>95.31024531024531</v>
      </c>
    </row>
    <row r="398">
      <c r="A398" s="3" t="n">
        <v>396</v>
      </c>
      <c r="B398" t="inlineStr">
        <is>
          <t>start_9_end_3_run_73.csv</t>
        </is>
      </c>
      <c r="C398" t="n">
        <v>0.6020066889632107</v>
      </c>
      <c r="D398" t="n">
        <v>6.998327759197324</v>
      </c>
      <c r="E398" t="n">
        <v>2.777777777777778</v>
      </c>
      <c r="F398" t="n">
        <v>0.2389486260454002</v>
      </c>
    </row>
    <row r="399">
      <c r="A399" s="3" t="n">
        <v>397</v>
      </c>
      <c r="B399" t="inlineStr">
        <is>
          <t>start_2_end_1_run_23.csv</t>
        </is>
      </c>
      <c r="C399" t="n">
        <v>12.63888888888889</v>
      </c>
      <c r="D399" t="n">
        <v>9.722222222222221</v>
      </c>
      <c r="E399" t="n">
        <v>76.60910518053375</v>
      </c>
      <c r="F399" t="n">
        <v>99.59183673469387</v>
      </c>
    </row>
    <row r="400">
      <c r="A400" s="3" t="n">
        <v>398</v>
      </c>
      <c r="B400" t="inlineStr">
        <is>
          <t>start_5_end_1_run_0.csv</t>
        </is>
      </c>
      <c r="C400" t="n">
        <v>12.02380952380952</v>
      </c>
      <c r="D400" t="n">
        <v>9.778911564625851</v>
      </c>
      <c r="E400" t="n">
        <v>81.18811881188118</v>
      </c>
      <c r="F400" t="n">
        <v>99.82608695652173</v>
      </c>
    </row>
    <row r="401">
      <c r="A401" s="3" t="n">
        <v>399</v>
      </c>
      <c r="B401" t="inlineStr">
        <is>
          <t>start_7_end_2_run_70.csv</t>
        </is>
      </c>
      <c r="C401" t="n">
        <v>23.69158878504673</v>
      </c>
      <c r="D401" t="n">
        <v>8.084112149532711</v>
      </c>
      <c r="E401" t="n">
        <v>33.03747534516765</v>
      </c>
      <c r="F401" t="n">
        <v>96.82080924855491</v>
      </c>
    </row>
    <row r="402">
      <c r="A402" s="3" t="n">
        <v>400</v>
      </c>
      <c r="B402" t="inlineStr">
        <is>
          <t>start_3_end_7_run_20.csv</t>
        </is>
      </c>
      <c r="C402" t="n">
        <v>11.12608277189605</v>
      </c>
      <c r="D402" t="n">
        <v>8.34456207892204</v>
      </c>
      <c r="E402" t="n">
        <v>73.44290657439447</v>
      </c>
      <c r="F402" t="n">
        <v>97.92387543252595</v>
      </c>
    </row>
    <row r="403">
      <c r="A403" s="3" t="n">
        <v>401</v>
      </c>
      <c r="B403" t="inlineStr">
        <is>
          <t>start_1_end_7_run_6.csv</t>
        </is>
      </c>
      <c r="C403" t="n">
        <v>15.58645707376058</v>
      </c>
      <c r="D403" t="n">
        <v>9.068923821039903</v>
      </c>
      <c r="E403" t="n">
        <v>43.83242823894492</v>
      </c>
      <c r="F403" t="n">
        <v>75.33333333333333</v>
      </c>
    </row>
    <row r="404">
      <c r="A404" s="3" t="n">
        <v>402</v>
      </c>
      <c r="B404" t="inlineStr">
        <is>
          <t>start_4_end_9_run_6.csv</t>
        </is>
      </c>
      <c r="C404" t="n">
        <v>8.597640891218873</v>
      </c>
      <c r="D404" t="n">
        <v>7.057667103538663</v>
      </c>
      <c r="E404" t="n">
        <v>78.88719512195122</v>
      </c>
      <c r="F404" t="n">
        <v>96.10027855153203</v>
      </c>
    </row>
    <row r="405">
      <c r="A405" s="3" t="n">
        <v>403</v>
      </c>
      <c r="B405" t="inlineStr">
        <is>
          <t>start_8_end_9_run_29.csv</t>
        </is>
      </c>
      <c r="C405" t="n">
        <v>7.738542449286251</v>
      </c>
      <c r="D405" t="n">
        <v>7.340345604808415</v>
      </c>
      <c r="E405" t="n">
        <v>81.74757281553399</v>
      </c>
      <c r="F405" t="n">
        <v>86.18219037871033</v>
      </c>
    </row>
    <row r="406">
      <c r="A406" s="3" t="n">
        <v>404</v>
      </c>
      <c r="B406" t="inlineStr">
        <is>
          <t>start_7_end_5_run_50.csv</t>
        </is>
      </c>
      <c r="C406" t="n">
        <v>15.45876887340302</v>
      </c>
      <c r="D406" t="n">
        <v>7.955865272938444</v>
      </c>
      <c r="E406" t="n">
        <v>43.05033809166041</v>
      </c>
      <c r="F406" t="n">
        <v>83.64963503649635</v>
      </c>
    </row>
    <row r="407">
      <c r="A407" s="3" t="n">
        <v>405</v>
      </c>
      <c r="B407" t="inlineStr">
        <is>
          <t>start_4_end_2_run_3.csv</t>
        </is>
      </c>
      <c r="C407" t="n">
        <v>8.490878938640133</v>
      </c>
      <c r="D407" t="n">
        <v>8.714759535655059</v>
      </c>
      <c r="E407" t="n">
        <v>70.01953125</v>
      </c>
      <c r="F407" t="n">
        <v>68.22074215033301</v>
      </c>
    </row>
    <row r="408">
      <c r="A408" s="3" t="n">
        <v>406</v>
      </c>
      <c r="B408" t="inlineStr">
        <is>
          <t>start_5_end_8_run_33.csv</t>
        </is>
      </c>
      <c r="C408" t="n">
        <v>6.710642040457344</v>
      </c>
      <c r="D408" t="n">
        <v>5.760773966578716</v>
      </c>
      <c r="E408" t="n">
        <v>64.22018348623853</v>
      </c>
      <c r="F408" t="n">
        <v>74.80916030534351</v>
      </c>
    </row>
    <row r="409">
      <c r="A409" s="3" t="n">
        <v>407</v>
      </c>
      <c r="B409" t="inlineStr">
        <is>
          <t>start_8_end_5_run_52.csv</t>
        </is>
      </c>
      <c r="C409" t="n">
        <v>10.50274223034735</v>
      </c>
      <c r="D409" t="n">
        <v>9.241316270566728</v>
      </c>
      <c r="E409" t="n">
        <v>86.5970409051349</v>
      </c>
      <c r="F409" t="n">
        <v>98.41740850642928</v>
      </c>
    </row>
    <row r="410">
      <c r="A410" s="3" t="n">
        <v>408</v>
      </c>
      <c r="B410" t="inlineStr">
        <is>
          <t>start_6_end_4_run_151.csv</t>
        </is>
      </c>
      <c r="C410" t="n">
        <v>9.164904862579281</v>
      </c>
      <c r="D410" t="n">
        <v>9.27061310782241</v>
      </c>
      <c r="E410" t="n">
        <v>76.93194925028835</v>
      </c>
      <c r="F410" t="n">
        <v>76.05473204104904</v>
      </c>
    </row>
    <row r="411">
      <c r="A411" s="3" t="n">
        <v>409</v>
      </c>
      <c r="B411" t="inlineStr">
        <is>
          <t>start_3_end_6_run_30.csv</t>
        </is>
      </c>
      <c r="C411" t="n">
        <v>13.38983050847458</v>
      </c>
      <c r="D411" t="n">
        <v>7.860169491525424</v>
      </c>
      <c r="E411" t="n">
        <v>51.74050632911393</v>
      </c>
      <c r="F411" t="n">
        <v>88.14016172506739</v>
      </c>
    </row>
    <row r="412">
      <c r="A412" s="3" t="n">
        <v>410</v>
      </c>
      <c r="B412" t="inlineStr">
        <is>
          <t>start_5_end_6_run_76.csv</t>
        </is>
      </c>
      <c r="C412" t="n">
        <v>10.18348623853211</v>
      </c>
      <c r="D412" t="n">
        <v>5.435779816513762</v>
      </c>
      <c r="E412" t="n">
        <v>38.06306306306306</v>
      </c>
      <c r="F412" t="n">
        <v>71.30801687763713</v>
      </c>
    </row>
    <row r="413">
      <c r="A413" s="3" t="n">
        <v>411</v>
      </c>
      <c r="B413" t="inlineStr">
        <is>
          <t>start_3_end_7_run_42.csv</t>
        </is>
      </c>
      <c r="C413" t="n">
        <v>13.92128279883382</v>
      </c>
      <c r="D413" t="n">
        <v>9.052478134110787</v>
      </c>
      <c r="E413" t="n">
        <v>64.81675392670157</v>
      </c>
      <c r="F413" t="n">
        <v>99.6779388083736</v>
      </c>
    </row>
    <row r="414">
      <c r="A414" s="3" t="n">
        <v>412</v>
      </c>
      <c r="B414" t="inlineStr">
        <is>
          <t>start_1_end_8_run_56.csv</t>
        </is>
      </c>
      <c r="C414" t="n">
        <v>11.09030837004405</v>
      </c>
      <c r="D414" t="n">
        <v>8.700440528634362</v>
      </c>
      <c r="E414" t="n">
        <v>49.3545183714002</v>
      </c>
      <c r="F414" t="n">
        <v>62.91139240506329</v>
      </c>
    </row>
    <row r="415">
      <c r="A415" s="3" t="n">
        <v>413</v>
      </c>
      <c r="B415" t="inlineStr">
        <is>
          <t>start_8_end_6_run_89.csv</t>
        </is>
      </c>
      <c r="C415" t="n">
        <v>2.715404699738903</v>
      </c>
      <c r="D415" t="n">
        <v>5.639686684073107</v>
      </c>
      <c r="E415" t="n">
        <v>14.42307692307692</v>
      </c>
      <c r="F415" t="n">
        <v>6.944444444444445</v>
      </c>
    </row>
    <row r="416">
      <c r="A416" s="3" t="n">
        <v>414</v>
      </c>
      <c r="B416" t="inlineStr">
        <is>
          <t>start_2_end_7_run_31.csv</t>
        </is>
      </c>
      <c r="C416" t="n">
        <v>10.00851063829787</v>
      </c>
      <c r="D416" t="n">
        <v>9.336170212765957</v>
      </c>
      <c r="E416" t="n">
        <v>86.56462585034014</v>
      </c>
      <c r="F416" t="n">
        <v>92.79854147675479</v>
      </c>
    </row>
    <row r="417">
      <c r="A417" s="3" t="n">
        <v>415</v>
      </c>
      <c r="B417" t="inlineStr">
        <is>
          <t>start_9_end_6_run_104.csv</t>
        </is>
      </c>
      <c r="C417" t="n">
        <v>7.849462365591398</v>
      </c>
      <c r="D417" t="n">
        <v>7.641129032258065</v>
      </c>
      <c r="E417" t="n">
        <v>88.95547945205479</v>
      </c>
      <c r="F417" t="n">
        <v>91.38082673702726</v>
      </c>
    </row>
    <row r="418">
      <c r="A418" s="3" t="n">
        <v>416</v>
      </c>
      <c r="B418" t="inlineStr">
        <is>
          <t>start_1_end_9_run_115.csv</t>
        </is>
      </c>
      <c r="C418" t="n">
        <v>16.08231707317073</v>
      </c>
      <c r="D418" t="n">
        <v>9.115853658536585</v>
      </c>
      <c r="E418" t="n">
        <v>53.17535545023696</v>
      </c>
      <c r="F418" t="n">
        <v>93.81270903010034</v>
      </c>
    </row>
    <row r="419">
      <c r="A419" s="3" t="n">
        <v>417</v>
      </c>
      <c r="B419" t="inlineStr">
        <is>
          <t>start_8_end_2_run_44.csv</t>
        </is>
      </c>
      <c r="C419" t="n">
        <v>7.907206317867719</v>
      </c>
      <c r="D419" t="n">
        <v>7.137216189536032</v>
      </c>
      <c r="E419" t="n">
        <v>81.27340823970037</v>
      </c>
      <c r="F419" t="n">
        <v>90.04149377593362</v>
      </c>
    </row>
    <row r="420">
      <c r="A420" s="3" t="n">
        <v>418</v>
      </c>
      <c r="B420" t="inlineStr">
        <is>
          <t>start_7_end_1_run_8.csv</t>
        </is>
      </c>
      <c r="C420" t="n">
        <v>14.14046121593291</v>
      </c>
      <c r="D420" t="n">
        <v>8.925576519916143</v>
      </c>
      <c r="E420" t="n">
        <v>58.82134914751668</v>
      </c>
      <c r="F420" t="n">
        <v>93.18849089841456</v>
      </c>
    </row>
    <row r="421">
      <c r="A421" s="3" t="n">
        <v>419</v>
      </c>
      <c r="B421" t="inlineStr">
        <is>
          <t>start_1_end_8_run_94.csv</t>
        </is>
      </c>
      <c r="C421" t="n">
        <v>25.33197139938713</v>
      </c>
      <c r="D421" t="n">
        <v>7.80388151174668</v>
      </c>
      <c r="E421" t="n">
        <v>23.50806451612903</v>
      </c>
      <c r="F421" t="n">
        <v>76.30890052356021</v>
      </c>
    </row>
    <row r="422">
      <c r="A422" s="3" t="n">
        <v>420</v>
      </c>
      <c r="B422" t="inlineStr">
        <is>
          <t>start_1_end_9_run_104.csv</t>
        </is>
      </c>
      <c r="C422" t="n">
        <v>11.11026615969582</v>
      </c>
      <c r="D422" t="n">
        <v>8.661596958174904</v>
      </c>
      <c r="E422" t="n">
        <v>62.55989048596852</v>
      </c>
      <c r="F422" t="n">
        <v>80.24582967515364</v>
      </c>
    </row>
    <row r="423">
      <c r="A423" s="3" t="n">
        <v>421</v>
      </c>
      <c r="B423" t="inlineStr">
        <is>
          <t>start_9_end_4_run_35.csv</t>
        </is>
      </c>
      <c r="C423" t="n">
        <v>15.9927797833935</v>
      </c>
      <c r="D423" t="n">
        <v>7.220216606498195</v>
      </c>
      <c r="E423" t="n">
        <v>45.08223153821348</v>
      </c>
      <c r="F423" t="n">
        <v>99.85714285714286</v>
      </c>
    </row>
    <row r="424">
      <c r="A424" s="3" t="n">
        <v>422</v>
      </c>
      <c r="B424" t="inlineStr">
        <is>
          <t>start_3_end_7_run_41.csv</t>
        </is>
      </c>
      <c r="C424" t="n">
        <v>14.83935742971888</v>
      </c>
      <c r="D424" t="n">
        <v>7.931726907630522</v>
      </c>
      <c r="E424" t="n">
        <v>53.34912043301759</v>
      </c>
      <c r="F424" t="n">
        <v>99.81012658227849</v>
      </c>
    </row>
    <row r="425">
      <c r="A425" s="3" t="n">
        <v>423</v>
      </c>
      <c r="B425" t="inlineStr">
        <is>
          <t>start_1_end_7_run_15.csv</t>
        </is>
      </c>
      <c r="C425" t="n">
        <v>11.70827858081472</v>
      </c>
      <c r="D425" t="n">
        <v>8.942181340341655</v>
      </c>
      <c r="E425" t="n">
        <v>72.78338945005612</v>
      </c>
      <c r="F425" t="n">
        <v>95.2975753122704</v>
      </c>
    </row>
    <row r="426">
      <c r="A426" s="3" t="n">
        <v>424</v>
      </c>
      <c r="B426" t="inlineStr">
        <is>
          <t>start_4_end_7_run_21.csv</t>
        </is>
      </c>
      <c r="C426" t="n">
        <v>4.90566037735849</v>
      </c>
      <c r="D426" t="n">
        <v>9.159519725557461</v>
      </c>
      <c r="E426" t="n">
        <v>7.342657342657342</v>
      </c>
      <c r="F426" t="n">
        <v>3.932584269662921</v>
      </c>
    </row>
    <row r="427">
      <c r="A427" s="3" t="n">
        <v>425</v>
      </c>
      <c r="B427" t="inlineStr">
        <is>
          <t>start_8_end_9_run_9.csv</t>
        </is>
      </c>
      <c r="C427" t="n">
        <v>9.521158129175946</v>
      </c>
      <c r="D427" t="n">
        <v>6.870824053452115</v>
      </c>
      <c r="E427" t="n">
        <v>67.60233918128655</v>
      </c>
      <c r="F427" t="n">
        <v>93.67909238249595</v>
      </c>
    </row>
    <row r="428">
      <c r="A428" s="3" t="n">
        <v>426</v>
      </c>
      <c r="B428" t="inlineStr">
        <is>
          <t>start_5_end_8_run_30.csv</t>
        </is>
      </c>
      <c r="C428" t="n">
        <v>8.016717325227964</v>
      </c>
      <c r="D428" t="n">
        <v>6.405775075987842</v>
      </c>
      <c r="E428" t="n">
        <v>73.45971563981043</v>
      </c>
      <c r="F428" t="n">
        <v>91.93357058125741</v>
      </c>
    </row>
    <row r="429">
      <c r="A429" s="3" t="n">
        <v>427</v>
      </c>
      <c r="B429" t="inlineStr">
        <is>
          <t>start_6_end_3_run_78.csv</t>
        </is>
      </c>
      <c r="C429" t="n">
        <v>10.91703056768559</v>
      </c>
      <c r="D429" t="n">
        <v>8.882096069868995</v>
      </c>
      <c r="E429" t="n">
        <v>81.12</v>
      </c>
      <c r="F429" t="n">
        <v>99.70501474926253</v>
      </c>
    </row>
    <row r="430">
      <c r="A430" s="3" t="n">
        <v>428</v>
      </c>
      <c r="B430" t="inlineStr">
        <is>
          <t>start_4_end_8_run_26.csv</t>
        </is>
      </c>
      <c r="C430" t="n">
        <v>12.44414353419093</v>
      </c>
      <c r="D430" t="n">
        <v>6.953283683141503</v>
      </c>
      <c r="E430" t="n">
        <v>55.82154515778019</v>
      </c>
      <c r="F430" t="n">
        <v>99.90262901655306</v>
      </c>
    </row>
    <row r="431">
      <c r="A431" s="3" t="n">
        <v>429</v>
      </c>
      <c r="B431" t="inlineStr">
        <is>
          <t>start_4_end_1_run_104.csv</t>
        </is>
      </c>
      <c r="C431" t="n">
        <v>12.23055295220244</v>
      </c>
      <c r="D431" t="n">
        <v>9.756326148078726</v>
      </c>
      <c r="E431" t="n">
        <v>79.61685823754789</v>
      </c>
      <c r="F431" t="n">
        <v>99.80787704130644</v>
      </c>
    </row>
    <row r="432">
      <c r="A432" s="3" t="n">
        <v>430</v>
      </c>
      <c r="B432" t="inlineStr">
        <is>
          <t>start_6_end_9_run_48.csv</t>
        </is>
      </c>
      <c r="C432" t="n">
        <v>23.86093321134492</v>
      </c>
      <c r="D432" t="n">
        <v>7.301006404391583</v>
      </c>
      <c r="E432" t="n">
        <v>30.52147239263804</v>
      </c>
      <c r="F432" t="n">
        <v>99.74937343358395</v>
      </c>
    </row>
    <row r="433">
      <c r="A433" s="3" t="n">
        <v>431</v>
      </c>
      <c r="B433" t="inlineStr">
        <is>
          <t>start_4_end_6_run_134.csv</t>
        </is>
      </c>
      <c r="C433" t="n">
        <v>11.93292144748455</v>
      </c>
      <c r="D433" t="n">
        <v>9.037952338923212</v>
      </c>
      <c r="E433" t="n">
        <v>73.07692307692308</v>
      </c>
      <c r="F433" t="n">
        <v>96.484375</v>
      </c>
    </row>
    <row r="434">
      <c r="A434" s="3" t="n">
        <v>432</v>
      </c>
      <c r="B434" t="inlineStr">
        <is>
          <t>start_3_end_9_run_67.csv</t>
        </is>
      </c>
      <c r="C434" t="n">
        <v>10.8289241622575</v>
      </c>
      <c r="D434" t="n">
        <v>7.319223985890653</v>
      </c>
      <c r="E434" t="n">
        <v>67.50814332247558</v>
      </c>
      <c r="F434" t="n">
        <v>99.87951807228916</v>
      </c>
    </row>
    <row r="435">
      <c r="A435" s="3" t="n">
        <v>433</v>
      </c>
      <c r="B435" t="inlineStr">
        <is>
          <t>start_8_end_2_run_59.csv</t>
        </is>
      </c>
      <c r="C435" t="n">
        <v>7.464940668824164</v>
      </c>
      <c r="D435" t="n">
        <v>6.97950377562028</v>
      </c>
      <c r="E435" t="n">
        <v>78.46820809248555</v>
      </c>
      <c r="F435" t="n">
        <v>83.9258114374034</v>
      </c>
    </row>
    <row r="436">
      <c r="A436" s="3" t="n">
        <v>434</v>
      </c>
      <c r="B436" t="inlineStr">
        <is>
          <t>start_8_end_6_run_76.csv</t>
        </is>
      </c>
      <c r="C436" t="n">
        <v>10.63390313390313</v>
      </c>
      <c r="D436" t="n">
        <v>9.05982905982906</v>
      </c>
      <c r="E436" t="n">
        <v>78.3657066309444</v>
      </c>
      <c r="F436" t="n">
        <v>91.98113207547169</v>
      </c>
    </row>
    <row r="437">
      <c r="A437" s="3" t="n">
        <v>435</v>
      </c>
      <c r="B437" t="inlineStr">
        <is>
          <t>start_4_end_6_run_163.csv</t>
        </is>
      </c>
      <c r="C437" t="n">
        <v>12.30607966457023</v>
      </c>
      <c r="D437" t="n">
        <v>9.084556254367575</v>
      </c>
      <c r="E437" t="n">
        <v>73.70812038614423</v>
      </c>
      <c r="F437" t="n">
        <v>99.84615384615384</v>
      </c>
    </row>
    <row r="438">
      <c r="A438" s="3" t="n">
        <v>436</v>
      </c>
      <c r="B438" t="inlineStr">
        <is>
          <t>start_7_end_6_run_21.csv</t>
        </is>
      </c>
      <c r="C438" t="n">
        <v>14.53242835595777</v>
      </c>
      <c r="D438" t="n">
        <v>8.046757164404223</v>
      </c>
      <c r="E438" t="n">
        <v>54.28126621691749</v>
      </c>
      <c r="F438" t="n">
        <v>98.03186504217432</v>
      </c>
    </row>
    <row r="439">
      <c r="A439" s="3" t="n">
        <v>437</v>
      </c>
      <c r="B439" t="inlineStr">
        <is>
          <t>start_3_end_1_run_29.csv</t>
        </is>
      </c>
      <c r="C439" t="n">
        <v>13.2461355529132</v>
      </c>
      <c r="D439" t="n">
        <v>9.643281807372176</v>
      </c>
      <c r="E439" t="n">
        <v>72.71095152603232</v>
      </c>
      <c r="F439" t="n">
        <v>99.8766954377312</v>
      </c>
    </row>
    <row r="440">
      <c r="A440" s="3" t="n">
        <v>438</v>
      </c>
      <c r="B440" t="inlineStr">
        <is>
          <t>start_1_end_5_run_1.csv</t>
        </is>
      </c>
      <c r="C440" t="n">
        <v>10.54748603351955</v>
      </c>
      <c r="D440" t="n">
        <v>9.932960893854748</v>
      </c>
      <c r="E440" t="n">
        <v>93.32627118644068</v>
      </c>
      <c r="F440" t="n">
        <v>99.10011248593926</v>
      </c>
    </row>
    <row r="441">
      <c r="A441" s="3" t="n">
        <v>439</v>
      </c>
      <c r="B441" t="inlineStr">
        <is>
          <t>start_9_end_4_run_22.csv</t>
        </is>
      </c>
      <c r="C441" t="n">
        <v>16.91752577319588</v>
      </c>
      <c r="D441" t="n">
        <v>7.587628865979381</v>
      </c>
      <c r="E441" t="n">
        <v>42.13893967093236</v>
      </c>
      <c r="F441" t="n">
        <v>93.95380434782609</v>
      </c>
    </row>
    <row r="442">
      <c r="A442" s="3" t="n">
        <v>440</v>
      </c>
      <c r="B442" t="inlineStr">
        <is>
          <t>start_7_end_3_run_104.csv</t>
        </is>
      </c>
      <c r="C442" t="n">
        <v>21.98473282442748</v>
      </c>
      <c r="D442" t="n">
        <v>8.645038167938932</v>
      </c>
      <c r="E442" t="n">
        <v>39.32291666666666</v>
      </c>
      <c r="F442" t="n">
        <v>100</v>
      </c>
    </row>
    <row r="443">
      <c r="A443" s="3" t="n">
        <v>441</v>
      </c>
      <c r="B443" t="inlineStr">
        <is>
          <t>start_9_end_3_run_74.csv</t>
        </is>
      </c>
      <c r="C443" t="n">
        <v>10.10055865921788</v>
      </c>
      <c r="D443" t="n">
        <v>9.318435754189943</v>
      </c>
      <c r="E443" t="n">
        <v>92.03539823008849</v>
      </c>
      <c r="F443" t="n">
        <v>99.76019184652279</v>
      </c>
    </row>
    <row r="444">
      <c r="A444" s="3" t="n">
        <v>442</v>
      </c>
      <c r="B444" t="inlineStr">
        <is>
          <t>start_3_end_1_run_40.csv</t>
        </is>
      </c>
      <c r="C444" t="n">
        <v>15.24475524475525</v>
      </c>
      <c r="D444" t="n">
        <v>9.318181818181818</v>
      </c>
      <c r="E444" t="n">
        <v>61.00917431192661</v>
      </c>
      <c r="F444" t="n">
        <v>99.81238273921201</v>
      </c>
    </row>
    <row r="445">
      <c r="A445" s="3" t="n">
        <v>443</v>
      </c>
      <c r="B445" t="inlineStr">
        <is>
          <t>start_4_end_6_run_157.csv</t>
        </is>
      </c>
      <c r="C445" t="n">
        <v>10.44954128440367</v>
      </c>
      <c r="D445" t="n">
        <v>9.155963302752294</v>
      </c>
      <c r="E445" t="n">
        <v>73.66110623353819</v>
      </c>
      <c r="F445" t="n">
        <v>84.06813627254509</v>
      </c>
    </row>
    <row r="446">
      <c r="A446" s="3" t="n">
        <v>444</v>
      </c>
      <c r="B446" t="inlineStr">
        <is>
          <t>start_7_end_3_run_112.csv</t>
        </is>
      </c>
      <c r="C446" t="n">
        <v>18.60439560439561</v>
      </c>
      <c r="D446" t="n">
        <v>7.868131868131868</v>
      </c>
      <c r="E446" t="n">
        <v>38.03898405197874</v>
      </c>
      <c r="F446" t="n">
        <v>89.94413407821229</v>
      </c>
    </row>
    <row r="447">
      <c r="A447" s="3" t="n">
        <v>445</v>
      </c>
      <c r="B447" t="inlineStr">
        <is>
          <t>start_9_end_2_run_56.csv</t>
        </is>
      </c>
      <c r="C447" t="n">
        <v>1.853035143769968</v>
      </c>
      <c r="D447" t="n">
        <v>5.702875399361022</v>
      </c>
      <c r="E447" t="n">
        <v>6.03448275862069</v>
      </c>
      <c r="F447" t="n">
        <v>1.96078431372549</v>
      </c>
    </row>
    <row r="448">
      <c r="A448" s="3" t="n">
        <v>446</v>
      </c>
      <c r="B448" t="inlineStr">
        <is>
          <t>start_5_end_2_run_44.csv</t>
        </is>
      </c>
      <c r="C448" t="n">
        <v>13.24693042291951</v>
      </c>
      <c r="D448" t="n">
        <v>9.645293315143247</v>
      </c>
      <c r="E448" t="n">
        <v>72.70854788877446</v>
      </c>
      <c r="F448" t="n">
        <v>99.85855728429986</v>
      </c>
    </row>
    <row r="449">
      <c r="A449" s="3" t="n">
        <v>447</v>
      </c>
      <c r="B449" t="inlineStr">
        <is>
          <t>start_1_end_2_run_14.csv</t>
        </is>
      </c>
      <c r="C449" t="n">
        <v>21.76923076923077</v>
      </c>
      <c r="D449" t="n">
        <v>8.692307692307692</v>
      </c>
      <c r="E449" t="n">
        <v>39.92932862190813</v>
      </c>
      <c r="F449" t="n">
        <v>100</v>
      </c>
    </row>
    <row r="450">
      <c r="A450" s="3" t="n">
        <v>448</v>
      </c>
      <c r="B450" t="inlineStr">
        <is>
          <t>start_7_end_3_run_141.csv</t>
        </is>
      </c>
      <c r="C450" t="n">
        <v>15.0251256281407</v>
      </c>
      <c r="D450" t="n">
        <v>8.412060301507537</v>
      </c>
      <c r="E450" t="n">
        <v>47.89297658862876</v>
      </c>
      <c r="F450" t="n">
        <v>85.54360812425328</v>
      </c>
    </row>
    <row r="451">
      <c r="A451" s="3" t="n">
        <v>449</v>
      </c>
      <c r="B451" t="inlineStr">
        <is>
          <t>start_6_end_8_run_15.csv</t>
        </is>
      </c>
      <c r="C451" t="n">
        <v>7.606659729448491</v>
      </c>
      <c r="D451" t="n">
        <v>6.326742976066598</v>
      </c>
      <c r="E451" t="n">
        <v>70.31463748290014</v>
      </c>
      <c r="F451" t="n">
        <v>84.53947368421052</v>
      </c>
    </row>
    <row r="452">
      <c r="A452" s="3" t="n">
        <v>450</v>
      </c>
      <c r="B452" t="inlineStr">
        <is>
          <t>start_4_end_8_run_3.csv</t>
        </is>
      </c>
      <c r="C452" t="n">
        <v>9.651531151003168</v>
      </c>
      <c r="D452" t="n">
        <v>6.863780359028511</v>
      </c>
      <c r="E452" t="n">
        <v>64.66083150984683</v>
      </c>
      <c r="F452" t="n">
        <v>90.92307692307692</v>
      </c>
    </row>
    <row r="453">
      <c r="A453" s="3" t="n">
        <v>451</v>
      </c>
      <c r="B453" t="inlineStr">
        <is>
          <t>start_9_end_3_run_87.csv</t>
        </is>
      </c>
      <c r="C453" t="n">
        <v>9.766472060050042</v>
      </c>
      <c r="D453" t="n">
        <v>9.432860717264386</v>
      </c>
      <c r="E453" t="n">
        <v>90.52092228864218</v>
      </c>
      <c r="F453" t="n">
        <v>93.72236958443855</v>
      </c>
    </row>
    <row r="454">
      <c r="A454" s="3" t="n">
        <v>452</v>
      </c>
      <c r="B454" t="inlineStr">
        <is>
          <t>start_6_end_8_run_31.csv</t>
        </is>
      </c>
      <c r="C454" t="n">
        <v>17.275</v>
      </c>
      <c r="D454" t="n">
        <v>8.08</v>
      </c>
      <c r="E454" t="n">
        <v>42.98118668596237</v>
      </c>
      <c r="F454" t="n">
        <v>91.89356435643565</v>
      </c>
    </row>
    <row r="455">
      <c r="A455" s="3" t="n">
        <v>453</v>
      </c>
      <c r="B455" t="inlineStr">
        <is>
          <t>start_1_end_2_run_34.csv</t>
        </is>
      </c>
      <c r="C455" t="n">
        <v>18.8508064516129</v>
      </c>
      <c r="D455" t="n">
        <v>8.709677419354838</v>
      </c>
      <c r="E455" t="n">
        <v>46.20320855614973</v>
      </c>
      <c r="F455" t="n">
        <v>100</v>
      </c>
    </row>
    <row r="456">
      <c r="A456" s="3" t="n">
        <v>454</v>
      </c>
      <c r="B456" t="inlineStr">
        <is>
          <t>start_3_end_2_run_19.csv</t>
        </is>
      </c>
      <c r="C456" t="n">
        <v>16.3125</v>
      </c>
      <c r="D456" t="n">
        <v>7.84375</v>
      </c>
      <c r="E456" t="n">
        <v>37.73946360153257</v>
      </c>
      <c r="F456" t="n">
        <v>78.48605577689243</v>
      </c>
    </row>
    <row r="457">
      <c r="A457" s="3" t="n">
        <v>455</v>
      </c>
      <c r="B457" t="inlineStr">
        <is>
          <t>start_1_end_3_run_19.csv</t>
        </is>
      </c>
      <c r="C457" t="n">
        <v>17.30569948186529</v>
      </c>
      <c r="D457" t="n">
        <v>9.18825561312608</v>
      </c>
      <c r="E457" t="n">
        <v>52.9940119760479</v>
      </c>
      <c r="F457" t="n">
        <v>99.81203007518798</v>
      </c>
    </row>
    <row r="458">
      <c r="A458" s="3" t="n">
        <v>456</v>
      </c>
      <c r="B458" t="inlineStr">
        <is>
          <t>start_1_end_5_run_21.csv</t>
        </is>
      </c>
      <c r="C458" t="n">
        <v>10.57203389830508</v>
      </c>
      <c r="D458" t="n">
        <v>9.936440677966102</v>
      </c>
      <c r="E458" t="n">
        <v>91.78356713426854</v>
      </c>
      <c r="F458" t="n">
        <v>97.65458422174841</v>
      </c>
    </row>
    <row r="459">
      <c r="A459" s="3" t="n">
        <v>457</v>
      </c>
      <c r="B459" t="inlineStr">
        <is>
          <t>start_2_end_4_run_26.csv</t>
        </is>
      </c>
      <c r="C459" t="n">
        <v>8.76590330788804</v>
      </c>
      <c r="D459" t="n">
        <v>8.301526717557252</v>
      </c>
      <c r="E459" t="n">
        <v>88.6066763425254</v>
      </c>
      <c r="F459" t="n">
        <v>93.56321839080459</v>
      </c>
    </row>
    <row r="460">
      <c r="A460" s="3" t="n">
        <v>458</v>
      </c>
      <c r="B460" t="inlineStr">
        <is>
          <t>start_6_end_1_run_32.csv</t>
        </is>
      </c>
      <c r="C460" t="n">
        <v>5.106382978723405</v>
      </c>
      <c r="D460" t="n">
        <v>8.158756137479541</v>
      </c>
      <c r="E460" t="n">
        <v>65.22435897435898</v>
      </c>
      <c r="F460" t="n">
        <v>40.82246740220662</v>
      </c>
    </row>
    <row r="461">
      <c r="A461" s="3" t="n">
        <v>459</v>
      </c>
      <c r="B461" t="inlineStr">
        <is>
          <t>start_8_end_2_run_76.csv</t>
        </is>
      </c>
      <c r="C461" t="n">
        <v>0.9783549783549783</v>
      </c>
      <c r="D461" t="n">
        <v>6.805194805194805</v>
      </c>
      <c r="E461" t="n">
        <v>3.539823008849558</v>
      </c>
      <c r="F461" t="n">
        <v>0.5089058524173028</v>
      </c>
    </row>
    <row r="462">
      <c r="A462" s="3" t="n">
        <v>460</v>
      </c>
      <c r="B462" t="inlineStr">
        <is>
          <t>start_9_end_1_run_29.csv</t>
        </is>
      </c>
      <c r="C462" t="n">
        <v>11.59192825112108</v>
      </c>
      <c r="D462" t="n">
        <v>3.071748878923767</v>
      </c>
      <c r="E462" t="n">
        <v>26.4990328820116</v>
      </c>
      <c r="F462" t="n">
        <v>100</v>
      </c>
    </row>
    <row r="463">
      <c r="A463" s="3" t="n">
        <v>461</v>
      </c>
      <c r="B463" t="inlineStr">
        <is>
          <t>start_3_end_8_run_17.csv</t>
        </is>
      </c>
      <c r="C463" t="n">
        <v>9.090909090909092</v>
      </c>
      <c r="D463" t="n">
        <v>7.351398601398602</v>
      </c>
      <c r="E463" t="n">
        <v>69.51923076923077</v>
      </c>
      <c r="F463" t="n">
        <v>85.96908442330559</v>
      </c>
    </row>
    <row r="464">
      <c r="A464" s="3" t="n">
        <v>462</v>
      </c>
      <c r="B464" t="inlineStr">
        <is>
          <t>start_7_end_6_run_34.csv</t>
        </is>
      </c>
      <c r="C464" t="n">
        <v>23.76623376623377</v>
      </c>
      <c r="D464" t="n">
        <v>8.484848484848484</v>
      </c>
      <c r="E464" t="n">
        <v>35.70127504553734</v>
      </c>
      <c r="F464" t="n">
        <v>100</v>
      </c>
    </row>
    <row r="465">
      <c r="A465" s="3" t="n">
        <v>463</v>
      </c>
      <c r="B465" t="inlineStr">
        <is>
          <t>start_7_end_3_run_120.csv</t>
        </is>
      </c>
      <c r="C465" t="n">
        <v>18.93145161290322</v>
      </c>
      <c r="D465" t="n">
        <v>8.487903225806452</v>
      </c>
      <c r="E465" t="n">
        <v>44.72843450479233</v>
      </c>
      <c r="F465" t="n">
        <v>99.76247030878859</v>
      </c>
    </row>
    <row r="466">
      <c r="A466" s="3" t="n">
        <v>464</v>
      </c>
      <c r="B466" t="inlineStr">
        <is>
          <t>start_3_end_9_run_79.csv</t>
        </is>
      </c>
      <c r="C466" t="n">
        <v>11.83673469387755</v>
      </c>
      <c r="D466" t="n">
        <v>8.139255702280913</v>
      </c>
      <c r="E466" t="n">
        <v>65.21298174442191</v>
      </c>
      <c r="F466" t="n">
        <v>94.83775811209439</v>
      </c>
    </row>
    <row r="467">
      <c r="A467" s="3" t="n">
        <v>465</v>
      </c>
      <c r="B467" t="inlineStr">
        <is>
          <t>start_1_end_2_run_23.csv</t>
        </is>
      </c>
      <c r="C467" t="n">
        <v>19.7452229299363</v>
      </c>
      <c r="D467" t="n">
        <v>8.917197452229299</v>
      </c>
      <c r="E467" t="n">
        <v>45.05376344086022</v>
      </c>
      <c r="F467" t="n">
        <v>99.76190476190476</v>
      </c>
    </row>
    <row r="468">
      <c r="A468" s="3" t="n">
        <v>466</v>
      </c>
      <c r="B468" t="inlineStr">
        <is>
          <t>start_8_end_6_run_100.csv</t>
        </is>
      </c>
      <c r="C468" t="n">
        <v>11.41400407885792</v>
      </c>
      <c r="D468" t="n">
        <v>9.000679809653297</v>
      </c>
      <c r="E468" t="n">
        <v>73.13877307921382</v>
      </c>
      <c r="F468" t="n">
        <v>92.74924471299094</v>
      </c>
    </row>
    <row r="469">
      <c r="A469" s="3" t="n">
        <v>467</v>
      </c>
      <c r="B469" t="inlineStr">
        <is>
          <t>start_9_end_2_run_36.csv</t>
        </is>
      </c>
      <c r="C469" t="n">
        <v>41.77707676130389</v>
      </c>
      <c r="D469" t="n">
        <v>6.140904311251314</v>
      </c>
      <c r="E469" t="n">
        <v>14.67404983639567</v>
      </c>
      <c r="F469" t="n">
        <v>99.82876712328768</v>
      </c>
    </row>
    <row r="470">
      <c r="A470" s="3" t="n">
        <v>468</v>
      </c>
      <c r="B470" t="inlineStr">
        <is>
          <t>start_2_end_9_run_17.csv</t>
        </is>
      </c>
      <c r="C470" t="n">
        <v>8.338235294117647</v>
      </c>
      <c r="D470" t="n">
        <v>6.705882352941177</v>
      </c>
      <c r="E470" t="n">
        <v>73.54497354497354</v>
      </c>
      <c r="F470" t="n">
        <v>91.44736842105263</v>
      </c>
    </row>
    <row r="471">
      <c r="A471" s="3" t="n">
        <v>469</v>
      </c>
      <c r="B471" t="inlineStr">
        <is>
          <t>start_2_end_8_run_110.csv</t>
        </is>
      </c>
      <c r="C471" t="n">
        <v>27.91060291060291</v>
      </c>
      <c r="D471" t="n">
        <v>6.933471933471933</v>
      </c>
      <c r="E471" t="n">
        <v>24.76722532588454</v>
      </c>
      <c r="F471" t="n">
        <v>99.70014992503748</v>
      </c>
    </row>
    <row r="472">
      <c r="A472" s="3" t="n">
        <v>470</v>
      </c>
      <c r="B472" t="inlineStr">
        <is>
          <t>start_6_end_9_run_59.csv</t>
        </is>
      </c>
      <c r="C472" t="n">
        <v>26.01826484018265</v>
      </c>
      <c r="D472" t="n">
        <v>7.351598173515982</v>
      </c>
      <c r="E472" t="n">
        <v>28.25552825552825</v>
      </c>
      <c r="F472" t="n">
        <v>100</v>
      </c>
    </row>
    <row r="473">
      <c r="A473" s="3" t="n">
        <v>471</v>
      </c>
      <c r="B473" t="inlineStr">
        <is>
          <t>start_4_end_2_run_14.csv</t>
        </is>
      </c>
      <c r="C473" t="n">
        <v>9.656934306569344</v>
      </c>
      <c r="D473" t="n">
        <v>8.963503649635037</v>
      </c>
      <c r="E473" t="n">
        <v>79.51625094482237</v>
      </c>
      <c r="F473" t="n">
        <v>85.66775244299674</v>
      </c>
    </row>
    <row r="474">
      <c r="A474" s="3" t="n">
        <v>472</v>
      </c>
      <c r="B474" t="inlineStr">
        <is>
          <t>start_3_end_1_run_22.csv</t>
        </is>
      </c>
      <c r="C474" t="n">
        <v>14.49838187702265</v>
      </c>
      <c r="D474" t="n">
        <v>8.83495145631068</v>
      </c>
      <c r="E474" t="n">
        <v>60.78869047619047</v>
      </c>
      <c r="F474" t="n">
        <v>99.75579975579976</v>
      </c>
    </row>
    <row r="475">
      <c r="A475" s="3" t="n">
        <v>473</v>
      </c>
      <c r="B475" t="inlineStr">
        <is>
          <t>start_6_end_1_run_18.csv</t>
        </is>
      </c>
      <c r="C475" t="n">
        <v>10.0677048070413</v>
      </c>
      <c r="D475" t="n">
        <v>8.842247799593771</v>
      </c>
      <c r="E475" t="n">
        <v>84.86886348352387</v>
      </c>
      <c r="F475" t="n">
        <v>96.63093415007657</v>
      </c>
    </row>
    <row r="476">
      <c r="A476" s="3" t="n">
        <v>474</v>
      </c>
      <c r="B476" t="inlineStr">
        <is>
          <t>start_1_end_6_run_22.csv</t>
        </is>
      </c>
      <c r="C476" t="n">
        <v>11.78935447338618</v>
      </c>
      <c r="D476" t="n">
        <v>9.173272933182332</v>
      </c>
      <c r="E476" t="n">
        <v>77.23342939481267</v>
      </c>
      <c r="F476" t="n">
        <v>99.25925925925925</v>
      </c>
    </row>
    <row r="477">
      <c r="A477" s="3" t="n">
        <v>475</v>
      </c>
      <c r="B477" t="inlineStr">
        <is>
          <t>start_6_end_3_run_81.csv</t>
        </is>
      </c>
      <c r="C477" t="n">
        <v>10.30646992054483</v>
      </c>
      <c r="D477" t="n">
        <v>7.866061293984109</v>
      </c>
      <c r="E477" t="n">
        <v>76.10132158590308</v>
      </c>
      <c r="F477" t="n">
        <v>99.71139971139971</v>
      </c>
    </row>
    <row r="478">
      <c r="A478" s="3" t="n">
        <v>476</v>
      </c>
      <c r="B478" t="inlineStr">
        <is>
          <t>start_6_end_4_run_145.csv</t>
        </is>
      </c>
      <c r="C478" t="n">
        <v>31.89228529839884</v>
      </c>
      <c r="D478" t="n">
        <v>6.506550218340611</v>
      </c>
      <c r="E478" t="n">
        <v>20.08215426745778</v>
      </c>
      <c r="F478" t="n">
        <v>98.43400447427292</v>
      </c>
    </row>
    <row r="479">
      <c r="A479" s="3" t="n">
        <v>477</v>
      </c>
      <c r="B479" t="inlineStr">
        <is>
          <t>start_6_end_1_run_10.csv</t>
        </is>
      </c>
      <c r="C479" t="n">
        <v>10.01336898395722</v>
      </c>
      <c r="D479" t="n">
        <v>8.729946524064172</v>
      </c>
      <c r="E479" t="n">
        <v>86.91588785046729</v>
      </c>
      <c r="F479" t="n">
        <v>99.6937212863706</v>
      </c>
    </row>
    <row r="480">
      <c r="A480" s="3" t="n">
        <v>478</v>
      </c>
      <c r="B480" t="inlineStr">
        <is>
          <t>start_1_end_2_run_19.csv</t>
        </is>
      </c>
      <c r="C480" t="n">
        <v>34.58407079646017</v>
      </c>
      <c r="D480" t="n">
        <v>6.265486725663717</v>
      </c>
      <c r="E480" t="n">
        <v>17.07608324803821</v>
      </c>
      <c r="F480" t="n">
        <v>94.25612052730696</v>
      </c>
    </row>
    <row r="481">
      <c r="A481" s="3" t="n">
        <v>479</v>
      </c>
      <c r="B481" t="inlineStr">
        <is>
          <t>start_9_end_1_run_16.csv</t>
        </is>
      </c>
      <c r="C481" t="n">
        <v>3.77643504531722</v>
      </c>
      <c r="D481" t="n">
        <v>0.4833836858006043</v>
      </c>
      <c r="E481" t="n">
        <v>12.8</v>
      </c>
      <c r="F481" t="n">
        <v>100</v>
      </c>
    </row>
    <row r="482">
      <c r="A482" s="3" t="n">
        <v>480</v>
      </c>
      <c r="B482" t="inlineStr">
        <is>
          <t>start_9_end_2_run_63.csv</t>
        </is>
      </c>
      <c r="C482" t="n">
        <v>9.019823788546255</v>
      </c>
      <c r="D482" t="n">
        <v>8.226872246696034</v>
      </c>
      <c r="E482" t="n">
        <v>84.37118437118437</v>
      </c>
      <c r="F482" t="n">
        <v>92.5033467202142</v>
      </c>
    </row>
    <row r="483">
      <c r="A483" s="3" t="n">
        <v>481</v>
      </c>
      <c r="B483" t="inlineStr">
        <is>
          <t>start_3_end_9_run_69.csv</t>
        </is>
      </c>
      <c r="C483" t="n">
        <v>10.77011494252874</v>
      </c>
      <c r="D483" t="n">
        <v>9.655172413793103</v>
      </c>
      <c r="E483" t="n">
        <v>63.39381003201708</v>
      </c>
      <c r="F483" t="n">
        <v>70.71428571428571</v>
      </c>
    </row>
    <row r="484">
      <c r="A484" s="3" t="n">
        <v>482</v>
      </c>
      <c r="B484" t="inlineStr">
        <is>
          <t>start_8_end_9_run_0.csv</t>
        </is>
      </c>
      <c r="C484" t="n">
        <v>15.68376068376068</v>
      </c>
      <c r="D484" t="n">
        <v>9.401709401709402</v>
      </c>
      <c r="E484" t="n">
        <v>59.94550408719346</v>
      </c>
      <c r="F484" t="n">
        <v>100</v>
      </c>
    </row>
    <row r="485">
      <c r="A485" s="3" t="n">
        <v>483</v>
      </c>
      <c r="B485" t="inlineStr">
        <is>
          <t>start_3_end_6_run_13.csv</t>
        </is>
      </c>
      <c r="C485" t="n">
        <v>12.12895377128954</v>
      </c>
      <c r="D485" t="n">
        <v>8.892944038929441</v>
      </c>
      <c r="E485" t="n">
        <v>68.90672016048144</v>
      </c>
      <c r="F485" t="n">
        <v>93.98084815321478</v>
      </c>
    </row>
    <row r="486">
      <c r="A486" s="3" t="n">
        <v>484</v>
      </c>
      <c r="B486" t="inlineStr">
        <is>
          <t>start_8_end_1_run_15.csv</t>
        </is>
      </c>
      <c r="C486" t="n">
        <v>64.06862745098039</v>
      </c>
      <c r="D486" t="n">
        <v>3.970588235294118</v>
      </c>
      <c r="E486" t="n">
        <v>6.171894924764091</v>
      </c>
      <c r="F486" t="n">
        <v>99.58847736625515</v>
      </c>
    </row>
    <row r="487">
      <c r="A487" s="3" t="n">
        <v>485</v>
      </c>
      <c r="B487" t="inlineStr">
        <is>
          <t>start_3_end_2_run_2.csv</t>
        </is>
      </c>
      <c r="C487" t="n">
        <v>26.85279187817259</v>
      </c>
      <c r="D487" t="n">
        <v>6.649746192893401</v>
      </c>
      <c r="E487" t="n">
        <v>24.76370510396976</v>
      </c>
      <c r="F487" t="n">
        <v>100</v>
      </c>
    </row>
    <row r="488">
      <c r="A488" s="3" t="n">
        <v>486</v>
      </c>
      <c r="B488" t="inlineStr">
        <is>
          <t>start_7_end_1_run_9.csv</t>
        </is>
      </c>
      <c r="C488" t="n">
        <v>26.71140939597315</v>
      </c>
      <c r="D488" t="n">
        <v>7.63758389261745</v>
      </c>
      <c r="E488" t="n">
        <v>27.98994974874372</v>
      </c>
      <c r="F488" t="n">
        <v>97.89103690685413</v>
      </c>
    </row>
    <row r="489">
      <c r="A489" s="3" t="n">
        <v>487</v>
      </c>
      <c r="B489" t="inlineStr">
        <is>
          <t>start_3_end_9_run_77.csv</t>
        </is>
      </c>
      <c r="C489" t="n">
        <v>12.64279624893436</v>
      </c>
      <c r="D489" t="n">
        <v>8.005115089514067</v>
      </c>
      <c r="E489" t="n">
        <v>63.25016857720836</v>
      </c>
      <c r="F489" t="n">
        <v>99.89350372736955</v>
      </c>
    </row>
    <row r="490">
      <c r="A490" s="3" t="n">
        <v>488</v>
      </c>
      <c r="B490" t="inlineStr">
        <is>
          <t>start_1_end_7_run_39.csv</t>
        </is>
      </c>
      <c r="C490" t="n">
        <v>7.689938398357289</v>
      </c>
      <c r="D490" t="n">
        <v>5.071868583162217</v>
      </c>
      <c r="E490" t="n">
        <v>30.70761014686248</v>
      </c>
      <c r="F490" t="n">
        <v>46.55870445344129</v>
      </c>
    </row>
    <row r="491">
      <c r="A491" s="3" t="n">
        <v>489</v>
      </c>
      <c r="B491" t="inlineStr">
        <is>
          <t>start_8_end_1_run_22.csv</t>
        </is>
      </c>
      <c r="C491" t="n">
        <v>47.57033248081841</v>
      </c>
      <c r="D491" t="n">
        <v>5.818414322250639</v>
      </c>
      <c r="E491" t="n">
        <v>12.1505376344086</v>
      </c>
      <c r="F491" t="n">
        <v>99.34065934065934</v>
      </c>
    </row>
    <row r="492">
      <c r="A492" s="3" t="n">
        <v>490</v>
      </c>
      <c r="B492" t="inlineStr">
        <is>
          <t>start_7_end_2_run_53.csv</t>
        </is>
      </c>
      <c r="C492" t="n">
        <v>22.38875878220141</v>
      </c>
      <c r="D492" t="n">
        <v>8.641686182669789</v>
      </c>
      <c r="E492" t="n">
        <v>38.59832635983263</v>
      </c>
      <c r="F492" t="n">
        <v>100</v>
      </c>
    </row>
    <row r="493">
      <c r="A493" s="3" t="n">
        <v>491</v>
      </c>
      <c r="B493" t="inlineStr">
        <is>
          <t>start_3_end_7_run_2.csv</t>
        </is>
      </c>
      <c r="C493" t="n">
        <v>16.11764705882353</v>
      </c>
      <c r="D493" t="n">
        <v>9.196078431372548</v>
      </c>
      <c r="E493" t="n">
        <v>56.93430656934306</v>
      </c>
      <c r="F493" t="n">
        <v>99.7867803837953</v>
      </c>
    </row>
    <row r="494">
      <c r="A494" s="3" t="n">
        <v>492</v>
      </c>
      <c r="B494" t="inlineStr">
        <is>
          <t>start_1_end_7_run_47.csv</t>
        </is>
      </c>
      <c r="C494" t="n">
        <v>7.210348706411699</v>
      </c>
      <c r="D494" t="n">
        <v>4.701912260967379</v>
      </c>
      <c r="E494" t="n">
        <v>19.03276131045242</v>
      </c>
      <c r="F494" t="n">
        <v>29.1866028708134</v>
      </c>
    </row>
    <row r="495">
      <c r="A495" s="3" t="n">
        <v>493</v>
      </c>
      <c r="B495" t="inlineStr">
        <is>
          <t>start_2_end_4_run_9.csv</t>
        </is>
      </c>
      <c r="C495" t="n">
        <v>13.5656836461126</v>
      </c>
      <c r="D495" t="n">
        <v>9.624664879356569</v>
      </c>
      <c r="E495" t="n">
        <v>70.55335968379447</v>
      </c>
      <c r="F495" t="n">
        <v>99.44289693593315</v>
      </c>
    </row>
    <row r="496">
      <c r="A496" s="3" t="n">
        <v>494</v>
      </c>
      <c r="B496" t="inlineStr">
        <is>
          <t>start_9_end_5_run_60.csv</t>
        </is>
      </c>
      <c r="C496" t="n">
        <v>28.50113550340651</v>
      </c>
      <c r="D496" t="n">
        <v>7.81226343679031</v>
      </c>
      <c r="E496" t="n">
        <v>23.98406374501992</v>
      </c>
      <c r="F496" t="n">
        <v>87.5</v>
      </c>
    </row>
    <row r="497">
      <c r="A497" s="3" t="n">
        <v>495</v>
      </c>
      <c r="B497" t="inlineStr">
        <is>
          <t>start_5_end_6_run_24.csv</t>
        </is>
      </c>
      <c r="C497" t="n">
        <v>12.55555555555556</v>
      </c>
      <c r="D497" t="n">
        <v>6.666666666666667</v>
      </c>
      <c r="E497" t="n">
        <v>21.82890855457227</v>
      </c>
      <c r="F497" t="n">
        <v>41.11111111111111</v>
      </c>
    </row>
    <row r="498">
      <c r="A498" s="3" t="n">
        <v>496</v>
      </c>
      <c r="B498" t="inlineStr">
        <is>
          <t>start_9_end_2_run_67.csv</t>
        </is>
      </c>
      <c r="C498" t="n">
        <v>9.846782431052095</v>
      </c>
      <c r="D498" t="n">
        <v>8.36567926455567</v>
      </c>
      <c r="E498" t="n">
        <v>84.75103734439834</v>
      </c>
      <c r="F498" t="n">
        <v>99.75579975579976</v>
      </c>
    </row>
    <row r="499">
      <c r="A499" s="3" t="n">
        <v>497</v>
      </c>
      <c r="B499" t="inlineStr">
        <is>
          <t>start_4_end_6_run_124.csv</t>
        </is>
      </c>
      <c r="C499" t="n">
        <v>13.5426731078905</v>
      </c>
      <c r="D499" t="n">
        <v>5.829307568438003</v>
      </c>
      <c r="E499" t="n">
        <v>42.80618311533888</v>
      </c>
      <c r="F499" t="n">
        <v>99.4475138121547</v>
      </c>
    </row>
    <row r="500">
      <c r="A500" s="3" t="n">
        <v>498</v>
      </c>
      <c r="B500" t="inlineStr">
        <is>
          <t>start_1_end_2_run_28.csv</t>
        </is>
      </c>
      <c r="C500" t="n">
        <v>18.90909090909091</v>
      </c>
      <c r="D500" t="n">
        <v>9.01010101010101</v>
      </c>
      <c r="E500" t="n">
        <v>47.64957264957265</v>
      </c>
      <c r="F500" t="n">
        <v>100</v>
      </c>
    </row>
    <row r="501">
      <c r="A501" s="3" t="n">
        <v>499</v>
      </c>
      <c r="B501" t="inlineStr">
        <is>
          <t>start_7_end_5_run_46.csv</t>
        </is>
      </c>
      <c r="C501" t="n">
        <v>17.32590529247911</v>
      </c>
      <c r="D501" t="n">
        <v>7.214484679665738</v>
      </c>
      <c r="E501" t="n">
        <v>36.65594855305466</v>
      </c>
      <c r="F501" t="n">
        <v>88.03088803088804</v>
      </c>
    </row>
    <row r="502">
      <c r="A502" s="3" t="n">
        <v>500</v>
      </c>
      <c r="B502" t="inlineStr">
        <is>
          <t>start_2_end_8_run_115.csv</t>
        </is>
      </c>
      <c r="C502" t="n">
        <v>29.00219298245614</v>
      </c>
      <c r="D502" t="n">
        <v>6.546052631578948</v>
      </c>
      <c r="E502" t="n">
        <v>22.4952741020794</v>
      </c>
      <c r="F502" t="n">
        <v>99.66499162479062</v>
      </c>
    </row>
    <row r="503">
      <c r="A503" s="3" t="n">
        <v>501</v>
      </c>
      <c r="B503" t="inlineStr">
        <is>
          <t>start_7_end_1_run_25.csv</t>
        </is>
      </c>
      <c r="C503" t="n">
        <v>31.47058823529412</v>
      </c>
      <c r="D503" t="n">
        <v>7.205882352941177</v>
      </c>
      <c r="E503" t="n">
        <v>22.42990654205607</v>
      </c>
      <c r="F503" t="n">
        <v>97.95918367346938</v>
      </c>
    </row>
    <row r="504">
      <c r="A504" s="3" t="n">
        <v>502</v>
      </c>
      <c r="B504" t="inlineStr">
        <is>
          <t>start_4_end_6_run_126.csv</t>
        </is>
      </c>
      <c r="C504" t="n">
        <v>5.121951219512195</v>
      </c>
      <c r="D504" t="n">
        <v>7.110694183864916</v>
      </c>
      <c r="E504" t="n">
        <v>2.93040293040293</v>
      </c>
      <c r="F504" t="n">
        <v>2.110817941952507</v>
      </c>
    </row>
    <row r="505">
      <c r="A505" s="3" t="n">
        <v>503</v>
      </c>
      <c r="B505" t="inlineStr">
        <is>
          <t>start_4_end_1_run_98.csv</t>
        </is>
      </c>
      <c r="C505" t="n">
        <v>3.980028530670471</v>
      </c>
      <c r="D505" t="n">
        <v>9.629101283880171</v>
      </c>
      <c r="E505" t="n">
        <v>5.017921146953405</v>
      </c>
      <c r="F505" t="n">
        <v>2.074074074074074</v>
      </c>
    </row>
    <row r="506">
      <c r="A506" s="3" t="n">
        <v>504</v>
      </c>
      <c r="B506" t="inlineStr">
        <is>
          <t>start_2_end_6_run_59.csv</t>
        </is>
      </c>
      <c r="C506" t="n">
        <v>9.139072847682119</v>
      </c>
      <c r="D506" t="n">
        <v>8.187086092715232</v>
      </c>
      <c r="E506" t="n">
        <v>84.87318840579709</v>
      </c>
      <c r="F506" t="n">
        <v>94.74216380182003</v>
      </c>
    </row>
    <row r="507">
      <c r="A507" s="3" t="n">
        <v>505</v>
      </c>
      <c r="B507" t="inlineStr">
        <is>
          <t>start_7_end_5_run_37.csv</t>
        </is>
      </c>
      <c r="C507" t="n">
        <v>18.25027685492802</v>
      </c>
      <c r="D507" t="n">
        <v>8.981173864894796</v>
      </c>
      <c r="E507" t="n">
        <v>49.21116504854369</v>
      </c>
      <c r="F507" t="n">
        <v>100</v>
      </c>
    </row>
    <row r="508">
      <c r="A508" s="3" t="n">
        <v>506</v>
      </c>
      <c r="B508" t="inlineStr">
        <is>
          <t>start_3_end_9_run_72.csv</t>
        </is>
      </c>
      <c r="C508" t="n">
        <v>10.62200956937799</v>
      </c>
      <c r="D508" t="n">
        <v>7.416267942583732</v>
      </c>
      <c r="E508" t="n">
        <v>68.64864864864865</v>
      </c>
      <c r="F508" t="n">
        <v>98.3225806451613</v>
      </c>
    </row>
    <row r="509">
      <c r="A509" s="3" t="n">
        <v>507</v>
      </c>
      <c r="B509" t="inlineStr">
        <is>
          <t>start_2_end_4_run_7.csv</t>
        </is>
      </c>
      <c r="C509" t="n">
        <v>11.6044776119403</v>
      </c>
      <c r="D509" t="n">
        <v>9.738805970149254</v>
      </c>
      <c r="E509" t="n">
        <v>76.04501607717042</v>
      </c>
      <c r="F509" t="n">
        <v>90.61302681992338</v>
      </c>
    </row>
    <row r="510">
      <c r="A510" s="3" t="n">
        <v>508</v>
      </c>
      <c r="B510" t="inlineStr">
        <is>
          <t>start_8_end_9_run_26.csv</t>
        </is>
      </c>
      <c r="C510" t="n">
        <v>16.78571428571428</v>
      </c>
      <c r="D510" t="n">
        <v>9.285714285714286</v>
      </c>
      <c r="E510" t="n">
        <v>55.31914893617022</v>
      </c>
      <c r="F510" t="n">
        <v>100</v>
      </c>
    </row>
    <row r="511">
      <c r="A511" s="3" t="n">
        <v>509</v>
      </c>
      <c r="B511" t="inlineStr">
        <is>
          <t>start_5_end_9_run_77.csv</t>
        </is>
      </c>
      <c r="C511" t="n">
        <v>10.85983510011779</v>
      </c>
      <c r="D511" t="n">
        <v>6.678445229681979</v>
      </c>
      <c r="E511" t="n">
        <v>56.07375271149674</v>
      </c>
      <c r="F511" t="n">
        <v>91.18165784832452</v>
      </c>
    </row>
    <row r="512">
      <c r="A512" s="3" t="n">
        <v>510</v>
      </c>
      <c r="B512" t="inlineStr">
        <is>
          <t>start_2_end_9_run_26.csv</t>
        </is>
      </c>
      <c r="C512" t="n">
        <v>2.031063321385902</v>
      </c>
      <c r="D512" t="n">
        <v>9.749103942652329</v>
      </c>
      <c r="E512" t="n">
        <v>12.94117647058824</v>
      </c>
      <c r="F512" t="n">
        <v>2.696078431372549</v>
      </c>
    </row>
    <row r="513">
      <c r="A513" s="3" t="n">
        <v>511</v>
      </c>
      <c r="B513" t="inlineStr">
        <is>
          <t>start_9_end_1_run_28.csv</t>
        </is>
      </c>
      <c r="C513" t="n">
        <v>5.628415300546448</v>
      </c>
      <c r="D513" t="n">
        <v>1.830601092896175</v>
      </c>
      <c r="E513" t="n">
        <v>32.52427184466019</v>
      </c>
      <c r="F513" t="n">
        <v>100</v>
      </c>
    </row>
    <row r="514">
      <c r="A514" s="3" t="n">
        <v>512</v>
      </c>
      <c r="B514" t="inlineStr">
        <is>
          <t>start_7_end_5_run_40.csv</t>
        </is>
      </c>
      <c r="C514" t="n">
        <v>15.37647058823529</v>
      </c>
      <c r="D514" t="n">
        <v>9.411764705882353</v>
      </c>
      <c r="E514" t="n">
        <v>60.97934200459066</v>
      </c>
      <c r="F514" t="n">
        <v>99.625</v>
      </c>
    </row>
    <row r="515">
      <c r="A515" s="3" t="n">
        <v>513</v>
      </c>
      <c r="B515" t="inlineStr">
        <is>
          <t>start_3_end_7_run_18.csv</t>
        </is>
      </c>
      <c r="C515" t="n">
        <v>13.43558282208589</v>
      </c>
      <c r="D515" t="n">
        <v>8.957055214723926</v>
      </c>
      <c r="E515" t="n">
        <v>43.83561643835616</v>
      </c>
      <c r="F515" t="n">
        <v>65.75342465753425</v>
      </c>
    </row>
    <row r="516">
      <c r="A516" s="3" t="n">
        <v>514</v>
      </c>
      <c r="B516" t="inlineStr">
        <is>
          <t>start_1_end_8_run_87.csv</t>
        </is>
      </c>
      <c r="C516" t="n">
        <v>10.02958579881657</v>
      </c>
      <c r="D516" t="n">
        <v>4.718934911242603</v>
      </c>
      <c r="E516" t="n">
        <v>26.40117994100295</v>
      </c>
      <c r="F516" t="n">
        <v>56.1128526645768</v>
      </c>
    </row>
    <row r="517">
      <c r="A517" s="3" t="n">
        <v>515</v>
      </c>
      <c r="B517" t="inlineStr">
        <is>
          <t>start_6_end_4_run_158.csv</t>
        </is>
      </c>
      <c r="C517" t="n">
        <v>40.72639225181598</v>
      </c>
      <c r="D517" t="n">
        <v>6.561743341404358</v>
      </c>
      <c r="E517" t="n">
        <v>16.05231866825208</v>
      </c>
      <c r="F517" t="n">
        <v>99.63099630996309</v>
      </c>
    </row>
    <row r="518">
      <c r="A518" s="3" t="n">
        <v>516</v>
      </c>
      <c r="B518" t="inlineStr">
        <is>
          <t>start_6_end_4_run_153.csv</t>
        </is>
      </c>
      <c r="C518" t="n">
        <v>9.81651376146789</v>
      </c>
      <c r="D518" t="n">
        <v>6.720183486238532</v>
      </c>
      <c r="E518" t="n">
        <v>56.07476635514018</v>
      </c>
      <c r="F518" t="n">
        <v>81.91126279863481</v>
      </c>
    </row>
    <row r="519">
      <c r="A519" s="3" t="n">
        <v>517</v>
      </c>
      <c r="B519" t="inlineStr">
        <is>
          <t>start_3_end_6_run_28.csv</t>
        </is>
      </c>
      <c r="C519" t="n">
        <v>11.75675675675676</v>
      </c>
      <c r="D519" t="n">
        <v>8.673986486486486</v>
      </c>
      <c r="E519" t="n">
        <v>73.70689655172414</v>
      </c>
      <c r="F519" t="n">
        <v>99.90262901655306</v>
      </c>
    </row>
    <row r="520">
      <c r="A520" s="3" t="n">
        <v>518</v>
      </c>
      <c r="B520" t="inlineStr">
        <is>
          <t>start_7_end_3_run_108.csv</t>
        </is>
      </c>
      <c r="C520" t="n">
        <v>27.32334047109208</v>
      </c>
      <c r="D520" t="n">
        <v>7.676659528907923</v>
      </c>
      <c r="E520" t="n">
        <v>28.09561128526646</v>
      </c>
      <c r="F520" t="n">
        <v>100</v>
      </c>
    </row>
    <row r="521">
      <c r="A521" s="3" t="n">
        <v>519</v>
      </c>
      <c r="B521" t="inlineStr">
        <is>
          <t>start_8_end_9_run_20.csv</t>
        </is>
      </c>
      <c r="C521" t="n">
        <v>16.10091743119266</v>
      </c>
      <c r="D521" t="n">
        <v>9.357798165137615</v>
      </c>
      <c r="E521" t="n">
        <v>58.11965811965812</v>
      </c>
      <c r="F521" t="n">
        <v>100</v>
      </c>
    </row>
    <row r="522">
      <c r="A522" s="3" t="n">
        <v>520</v>
      </c>
      <c r="B522" t="inlineStr">
        <is>
          <t>start_6_end_4_run_140.csv</t>
        </is>
      </c>
      <c r="C522" t="n">
        <v>25.76489533011272</v>
      </c>
      <c r="D522" t="n">
        <v>6.682769726247987</v>
      </c>
      <c r="E522" t="n">
        <v>25.5625</v>
      </c>
      <c r="F522" t="n">
        <v>98.55421686746988</v>
      </c>
    </row>
    <row r="523">
      <c r="A523" s="3" t="n">
        <v>521</v>
      </c>
      <c r="B523" t="inlineStr">
        <is>
          <t>start_5_end_1_run_16.csv</t>
        </is>
      </c>
      <c r="C523" t="n">
        <v>12.10571184995738</v>
      </c>
      <c r="D523" t="n">
        <v>9.769820971867007</v>
      </c>
      <c r="E523" t="n">
        <v>80.63380281690141</v>
      </c>
      <c r="F523" t="n">
        <v>99.91273996509598</v>
      </c>
    </row>
    <row r="524">
      <c r="A524" s="3" t="n">
        <v>522</v>
      </c>
      <c r="B524" t="inlineStr">
        <is>
          <t>start_2_end_1_run_1.csv</t>
        </is>
      </c>
      <c r="C524" t="n">
        <v>13.67283950617284</v>
      </c>
      <c r="D524" t="n">
        <v>9.567901234567902</v>
      </c>
      <c r="E524" t="n">
        <v>66.36568848758465</v>
      </c>
      <c r="F524" t="n">
        <v>94.83870967741936</v>
      </c>
    </row>
    <row r="525">
      <c r="A525" s="3" t="n">
        <v>523</v>
      </c>
      <c r="B525" t="inlineStr">
        <is>
          <t>start_1_end_2_run_22.csv</t>
        </is>
      </c>
      <c r="C525" t="n">
        <v>22.74336283185841</v>
      </c>
      <c r="D525" t="n">
        <v>8.584070796460177</v>
      </c>
      <c r="E525" t="n">
        <v>37.61348897535668</v>
      </c>
      <c r="F525" t="n">
        <v>99.65635738831615</v>
      </c>
    </row>
    <row r="526">
      <c r="A526" s="3" t="n">
        <v>524</v>
      </c>
      <c r="B526" t="inlineStr">
        <is>
          <t>start_7_end_4_run_10.csv</t>
        </is>
      </c>
      <c r="C526" t="n">
        <v>17.21518987341772</v>
      </c>
      <c r="D526" t="n">
        <v>8.061708860759493</v>
      </c>
      <c r="E526" t="n">
        <v>42.1875</v>
      </c>
      <c r="F526" t="n">
        <v>90.0883218842002</v>
      </c>
    </row>
    <row r="527">
      <c r="A527" s="3" t="n">
        <v>525</v>
      </c>
      <c r="B527" t="inlineStr">
        <is>
          <t>start_5_end_7_run_15.csv</t>
        </is>
      </c>
      <c r="C527" t="n">
        <v>100</v>
      </c>
      <c r="D527" t="n">
        <v>0</v>
      </c>
      <c r="E527" t="n">
        <v>0</v>
      </c>
      <c r="F527" t="n">
        <v>0</v>
      </c>
    </row>
    <row r="528">
      <c r="A528" s="3" t="n">
        <v>526</v>
      </c>
      <c r="B528" t="inlineStr">
        <is>
          <t>start_7_end_5_run_55.csv</t>
        </is>
      </c>
      <c r="C528" t="n">
        <v>16.24843161856964</v>
      </c>
      <c r="D528" t="n">
        <v>7.189460476787954</v>
      </c>
      <c r="E528" t="n">
        <v>42.23938223938224</v>
      </c>
      <c r="F528" t="n">
        <v>95.46247818499127</v>
      </c>
    </row>
    <row r="529">
      <c r="A529" s="3" t="n">
        <v>527</v>
      </c>
      <c r="B529" t="inlineStr">
        <is>
          <t>start_6_end_3_run_101.csv</t>
        </is>
      </c>
      <c r="C529" t="n">
        <v>9.148148148148149</v>
      </c>
      <c r="D529" t="n">
        <v>8.975308641975309</v>
      </c>
      <c r="E529" t="n">
        <v>70.44534412955466</v>
      </c>
      <c r="F529" t="n">
        <v>71.80192572214581</v>
      </c>
    </row>
    <row r="530">
      <c r="A530" s="3" t="n">
        <v>528</v>
      </c>
      <c r="B530" t="inlineStr">
        <is>
          <t>start_9_end_7_run_53.csv</t>
        </is>
      </c>
      <c r="C530" t="n">
        <v>2.710027100271003</v>
      </c>
      <c r="D530" t="n">
        <v>7.344173441734418</v>
      </c>
      <c r="E530" t="n">
        <v>35.66666666666666</v>
      </c>
      <c r="F530" t="n">
        <v>13.16113161131611</v>
      </c>
    </row>
    <row r="531">
      <c r="A531" s="3" t="n">
        <v>529</v>
      </c>
      <c r="B531" t="inlineStr">
        <is>
          <t>start_6_end_7_run_141.csv</t>
        </is>
      </c>
      <c r="C531" t="n">
        <v>11.71779141104295</v>
      </c>
      <c r="D531" t="n">
        <v>7.893660531697342</v>
      </c>
      <c r="E531" t="n">
        <v>67.36474694589877</v>
      </c>
      <c r="F531" t="n">
        <v>100</v>
      </c>
    </row>
    <row r="532">
      <c r="A532" s="3" t="n">
        <v>530</v>
      </c>
      <c r="B532" t="inlineStr">
        <is>
          <t>start_4_end_7_run_15.csv</t>
        </is>
      </c>
      <c r="C532" t="n">
        <v>10.61111111111111</v>
      </c>
      <c r="D532" t="n">
        <v>7.944444444444445</v>
      </c>
      <c r="E532" t="n">
        <v>72.04188481675392</v>
      </c>
      <c r="F532" t="n">
        <v>96.22377622377623</v>
      </c>
    </row>
    <row r="533">
      <c r="A533" s="3" t="n">
        <v>531</v>
      </c>
      <c r="B533" t="inlineStr">
        <is>
          <t>start_3_end_2_run_16.csv</t>
        </is>
      </c>
      <c r="C533" t="n">
        <v>19.89473684210526</v>
      </c>
      <c r="D533" t="n">
        <v>8.912280701754385</v>
      </c>
      <c r="E533" t="n">
        <v>44.79717813051146</v>
      </c>
      <c r="F533" t="n">
        <v>100</v>
      </c>
    </row>
    <row r="534">
      <c r="A534" s="3" t="n">
        <v>532</v>
      </c>
      <c r="B534" t="inlineStr">
        <is>
          <t>start_4_end_1_run_91.csv</t>
        </is>
      </c>
      <c r="C534" t="n">
        <v>9.554413024850042</v>
      </c>
      <c r="D534" t="n">
        <v>7.720651242502142</v>
      </c>
      <c r="E534" t="n">
        <v>79.4170403587444</v>
      </c>
      <c r="F534" t="n">
        <v>98.27968923418425</v>
      </c>
    </row>
    <row r="535">
      <c r="A535" s="3" t="n">
        <v>533</v>
      </c>
      <c r="B535" t="inlineStr">
        <is>
          <t>start_5_end_6_run_16.csv</t>
        </is>
      </c>
      <c r="C535" t="n">
        <v>6.011673151750973</v>
      </c>
      <c r="D535" t="n">
        <v>4.961089494163424</v>
      </c>
      <c r="E535" t="n">
        <v>14.23948220064725</v>
      </c>
      <c r="F535" t="n">
        <v>17.25490196078431</v>
      </c>
    </row>
    <row r="536">
      <c r="A536" s="3" t="n">
        <v>534</v>
      </c>
      <c r="B536" t="inlineStr">
        <is>
          <t>start_3_end_1_run_33.csv</t>
        </is>
      </c>
      <c r="C536" t="n">
        <v>5.703245749613601</v>
      </c>
      <c r="D536" t="n">
        <v>9.304482225656878</v>
      </c>
      <c r="E536" t="n">
        <v>9.48509485094851</v>
      </c>
      <c r="F536" t="n">
        <v>5.813953488372093</v>
      </c>
    </row>
    <row r="537">
      <c r="A537" s="3" t="n">
        <v>535</v>
      </c>
      <c r="B537" t="inlineStr">
        <is>
          <t>start_8_end_6_run_78.csv</t>
        </is>
      </c>
      <c r="C537" t="n">
        <v>6.903553299492386</v>
      </c>
      <c r="D537" t="n">
        <v>7.696700507614213</v>
      </c>
      <c r="E537" t="n">
        <v>83.08823529411765</v>
      </c>
      <c r="F537" t="n">
        <v>74.52596867271228</v>
      </c>
    </row>
    <row r="538">
      <c r="A538" s="3" t="n">
        <v>536</v>
      </c>
      <c r="B538" t="inlineStr">
        <is>
          <t>start_2_end_4_run_3.csv</t>
        </is>
      </c>
      <c r="C538" t="n">
        <v>11.568</v>
      </c>
      <c r="D538" t="n">
        <v>9.776</v>
      </c>
      <c r="E538" t="n">
        <v>79.25311203319502</v>
      </c>
      <c r="F538" t="n">
        <v>93.78068739770868</v>
      </c>
    </row>
    <row r="539">
      <c r="A539" s="3" t="n">
        <v>537</v>
      </c>
      <c r="B539" t="inlineStr">
        <is>
          <t>start_7_end_1_run_37.csv</t>
        </is>
      </c>
      <c r="C539" t="n">
        <v>18.93314366998577</v>
      </c>
      <c r="D539" t="n">
        <v>8.975817923186344</v>
      </c>
      <c r="E539" t="n">
        <v>45.22915101427498</v>
      </c>
      <c r="F539" t="n">
        <v>95.4041204437401</v>
      </c>
    </row>
    <row r="540">
      <c r="A540" s="3" t="n">
        <v>538</v>
      </c>
      <c r="B540" t="inlineStr">
        <is>
          <t>start_1_end_9_run_123.csv</t>
        </is>
      </c>
      <c r="C540" t="n">
        <v>11.32329635499208</v>
      </c>
      <c r="D540" t="n">
        <v>8.748019017432647</v>
      </c>
      <c r="E540" t="n">
        <v>61.72148355493352</v>
      </c>
      <c r="F540" t="n">
        <v>79.89130434782609</v>
      </c>
    </row>
    <row r="541">
      <c r="A541" s="3" t="n">
        <v>539</v>
      </c>
      <c r="B541" t="inlineStr">
        <is>
          <t>start_3_end_1_run_15.csv</t>
        </is>
      </c>
      <c r="C541" t="n">
        <v>13.30306469920545</v>
      </c>
      <c r="D541" t="n">
        <v>9.63677639046538</v>
      </c>
      <c r="E541" t="n">
        <v>72.35494880546075</v>
      </c>
      <c r="F541" t="n">
        <v>99.88221436984688</v>
      </c>
    </row>
    <row r="542">
      <c r="A542" s="3" t="n">
        <v>540</v>
      </c>
      <c r="B542" t="inlineStr">
        <is>
          <t>start_6_end_2_run_63.csv</t>
        </is>
      </c>
      <c r="C542" t="n">
        <v>11.0934393638171</v>
      </c>
      <c r="D542" t="n">
        <v>9.165009940357853</v>
      </c>
      <c r="E542" t="n">
        <v>82.61648745519713</v>
      </c>
      <c r="F542" t="n">
        <v>100</v>
      </c>
    </row>
    <row r="543">
      <c r="A543" s="3" t="n">
        <v>541</v>
      </c>
      <c r="B543" t="inlineStr">
        <is>
          <t>start_7_end_9_run_49.csv</t>
        </is>
      </c>
      <c r="C543" t="n">
        <v>47.14808043875686</v>
      </c>
      <c r="D543" t="n">
        <v>5.886654478976234</v>
      </c>
      <c r="E543" t="n">
        <v>12.48545948041877</v>
      </c>
      <c r="F543" t="n">
        <v>100</v>
      </c>
    </row>
    <row r="544">
      <c r="A544" s="3" t="n">
        <v>542</v>
      </c>
      <c r="B544" t="inlineStr">
        <is>
          <t>start_1_end_3_run_29.csv</t>
        </is>
      </c>
      <c r="C544" t="n">
        <v>16.2699564586357</v>
      </c>
      <c r="D544" t="n">
        <v>9.3033381712627</v>
      </c>
      <c r="E544" t="n">
        <v>57.09188224799286</v>
      </c>
      <c r="F544" t="n">
        <v>99.84399375975039</v>
      </c>
    </row>
    <row r="545">
      <c r="A545" s="3" t="n">
        <v>543</v>
      </c>
      <c r="B545" t="inlineStr">
        <is>
          <t>start_8_end_1_run_16.csv</t>
        </is>
      </c>
      <c r="C545" t="n">
        <v>5.746606334841629</v>
      </c>
      <c r="D545" t="n">
        <v>7.375565610859729</v>
      </c>
      <c r="E545" t="n">
        <v>66.45669291338582</v>
      </c>
      <c r="F545" t="n">
        <v>51.77914110429448</v>
      </c>
    </row>
    <row r="546">
      <c r="A546" s="3" t="n">
        <v>544</v>
      </c>
      <c r="B546" t="inlineStr">
        <is>
          <t>start_1_end_6_run_1.csv</t>
        </is>
      </c>
      <c r="C546" t="n">
        <v>11.91881918819188</v>
      </c>
      <c r="D546" t="n">
        <v>7.542435424354244</v>
      </c>
      <c r="E546" t="n">
        <v>63.21981424148607</v>
      </c>
      <c r="F546" t="n">
        <v>99.90215264187867</v>
      </c>
    </row>
    <row r="547">
      <c r="A547" s="3" t="n">
        <v>545</v>
      </c>
      <c r="B547" t="inlineStr">
        <is>
          <t>start_6_end_3_run_91.csv</t>
        </is>
      </c>
      <c r="C547" t="n">
        <v>11.11770524233432</v>
      </c>
      <c r="D547" t="n">
        <v>9.179030662710188</v>
      </c>
      <c r="E547" t="n">
        <v>82.47330960854093</v>
      </c>
      <c r="F547" t="n">
        <v>99.89224137931035</v>
      </c>
    </row>
    <row r="548">
      <c r="A548" s="3" t="n">
        <v>546</v>
      </c>
      <c r="B548" t="inlineStr">
        <is>
          <t>start_9_end_3_run_105.csv</t>
        </is>
      </c>
      <c r="C548" t="n">
        <v>32.1984126984127</v>
      </c>
      <c r="D548" t="n">
        <v>7.285714285714286</v>
      </c>
      <c r="E548" t="n">
        <v>22.57825979788021</v>
      </c>
      <c r="F548" t="n">
        <v>99.78213507625273</v>
      </c>
    </row>
    <row r="549">
      <c r="A549" s="3" t="n">
        <v>547</v>
      </c>
      <c r="B549" t="inlineStr">
        <is>
          <t>start_3_end_6_run_16.csv</t>
        </is>
      </c>
      <c r="C549" t="n">
        <v>11.56308851224106</v>
      </c>
      <c r="D549" t="n">
        <v>8.653483992467043</v>
      </c>
      <c r="E549" t="n">
        <v>74.185667752443</v>
      </c>
      <c r="F549" t="n">
        <v>99.12948857453755</v>
      </c>
    </row>
    <row r="550">
      <c r="A550" s="3" t="n">
        <v>548</v>
      </c>
      <c r="B550" t="inlineStr">
        <is>
          <t>start_7_end_4_run_28.csv</t>
        </is>
      </c>
      <c r="C550" t="n">
        <v>20.20765027322404</v>
      </c>
      <c r="D550" t="n">
        <v>8.87431693989071</v>
      </c>
      <c r="E550" t="n">
        <v>43.69929691725257</v>
      </c>
      <c r="F550" t="n">
        <v>99.50738916256158</v>
      </c>
    </row>
    <row r="551">
      <c r="A551" s="3" t="n">
        <v>549</v>
      </c>
      <c r="B551" t="inlineStr">
        <is>
          <t>start_5_end_8_run_22.csv</t>
        </is>
      </c>
      <c r="C551" t="n">
        <v>7.663839629915189</v>
      </c>
      <c r="D551" t="n">
        <v>6.175790285273709</v>
      </c>
      <c r="E551" t="n">
        <v>72.53521126760563</v>
      </c>
      <c r="F551" t="n">
        <v>90.01248439450687</v>
      </c>
    </row>
    <row r="552">
      <c r="A552" s="3" t="n">
        <v>550</v>
      </c>
      <c r="B552" t="inlineStr">
        <is>
          <t>start_1_end_2_run_25.csv</t>
        </is>
      </c>
      <c r="C552" t="n">
        <v>4.335016835016835</v>
      </c>
      <c r="D552" t="n">
        <v>6.17003367003367</v>
      </c>
      <c r="E552" t="n">
        <v>2.718446601941748</v>
      </c>
      <c r="F552" t="n">
        <v>1.909959072305593</v>
      </c>
    </row>
    <row r="553">
      <c r="A553" s="3" t="n">
        <v>551</v>
      </c>
      <c r="B553" t="inlineStr">
        <is>
          <t>start_1_end_3_run_49.csv</t>
        </is>
      </c>
      <c r="C553" t="n">
        <v>10.66376496191513</v>
      </c>
      <c r="D553" t="n">
        <v>7.769314472252448</v>
      </c>
      <c r="E553" t="n">
        <v>72.5</v>
      </c>
      <c r="F553" t="n">
        <v>99.50980392156863</v>
      </c>
    </row>
    <row r="554">
      <c r="A554" s="3" t="n">
        <v>552</v>
      </c>
      <c r="B554" t="inlineStr">
        <is>
          <t>start_8_end_5_run_38.csv</t>
        </is>
      </c>
      <c r="C554" t="n">
        <v>7.728516694033935</v>
      </c>
      <c r="D554" t="n">
        <v>8.149972632731254</v>
      </c>
      <c r="E554" t="n">
        <v>89.23512747875354</v>
      </c>
      <c r="F554" t="n">
        <v>84.62055070517125</v>
      </c>
    </row>
    <row r="555">
      <c r="A555" s="3" t="n">
        <v>553</v>
      </c>
      <c r="B555" t="inlineStr">
        <is>
          <t>start_5_end_6_run_36.csv</t>
        </is>
      </c>
      <c r="C555" t="n">
        <v>8.989976869699307</v>
      </c>
      <c r="D555" t="n">
        <v>8.797224363916731</v>
      </c>
      <c r="E555" t="n">
        <v>71.86963979416809</v>
      </c>
      <c r="F555" t="n">
        <v>73.44434706397897</v>
      </c>
    </row>
    <row r="556">
      <c r="A556" s="3" t="n">
        <v>554</v>
      </c>
      <c r="B556" t="inlineStr">
        <is>
          <t>start_3_end_1_run_6.csv</t>
        </is>
      </c>
      <c r="C556" t="n">
        <v>14.32835820895522</v>
      </c>
      <c r="D556" t="n">
        <v>9.362279511533243</v>
      </c>
      <c r="E556" t="n">
        <v>64.48863636363636</v>
      </c>
      <c r="F556" t="n">
        <v>98.69565217391305</v>
      </c>
    </row>
    <row r="557">
      <c r="A557" s="3" t="n">
        <v>555</v>
      </c>
      <c r="B557" t="inlineStr">
        <is>
          <t>start_2_end_5_run_15.csv</t>
        </is>
      </c>
      <c r="C557" t="n">
        <v>11.03047895500726</v>
      </c>
      <c r="D557" t="n">
        <v>9.796806966618288</v>
      </c>
      <c r="E557" t="n">
        <v>80.26315789473684</v>
      </c>
      <c r="F557" t="n">
        <v>90.37037037037037</v>
      </c>
    </row>
    <row r="558">
      <c r="A558" s="3" t="n">
        <v>556</v>
      </c>
      <c r="B558" t="inlineStr">
        <is>
          <t>start_9_end_3_run_93.csv</t>
        </is>
      </c>
      <c r="C558" t="n">
        <v>36.84422921711057</v>
      </c>
      <c r="D558" t="n">
        <v>6.908797417271994</v>
      </c>
      <c r="E558" t="n">
        <v>18.70755750273823</v>
      </c>
      <c r="F558" t="n">
        <v>99.76635514018692</v>
      </c>
    </row>
    <row r="559">
      <c r="A559" s="3" t="n">
        <v>557</v>
      </c>
      <c r="B559" t="inlineStr">
        <is>
          <t>start_4_end_2_run_4.csv</t>
        </is>
      </c>
      <c r="C559" t="n">
        <v>14.93303571428571</v>
      </c>
      <c r="D559" t="n">
        <v>9.397321428571429</v>
      </c>
      <c r="E559" t="n">
        <v>58.89387144992526</v>
      </c>
      <c r="F559" t="n">
        <v>93.58669833729216</v>
      </c>
    </row>
    <row r="560">
      <c r="A560" s="3" t="n">
        <v>558</v>
      </c>
      <c r="B560" t="inlineStr">
        <is>
          <t>start_2_end_7_run_28.csv</t>
        </is>
      </c>
      <c r="C560" t="n">
        <v>13.76753507014028</v>
      </c>
      <c r="D560" t="n">
        <v>9.298597194388778</v>
      </c>
      <c r="E560" t="n">
        <v>67.39446870451238</v>
      </c>
      <c r="F560" t="n">
        <v>99.78448275862068</v>
      </c>
    </row>
    <row r="561">
      <c r="A561" s="3" t="n">
        <v>559</v>
      </c>
      <c r="B561" t="inlineStr">
        <is>
          <t>start_8_end_9_run_3.csv</t>
        </is>
      </c>
      <c r="C561" t="n">
        <v>14.63414634146342</v>
      </c>
      <c r="D561" t="n">
        <v>9.512195121951219</v>
      </c>
      <c r="E561" t="n">
        <v>65</v>
      </c>
      <c r="F561" t="n">
        <v>100</v>
      </c>
    </row>
    <row r="562">
      <c r="A562" s="3" t="n">
        <v>560</v>
      </c>
      <c r="B562" t="inlineStr">
        <is>
          <t>start_1_end_7_run_34.csv</t>
        </is>
      </c>
      <c r="C562" t="n">
        <v>13.98058252427184</v>
      </c>
      <c r="D562" t="n">
        <v>9.320388349514563</v>
      </c>
      <c r="E562" t="n">
        <v>48.51190476190476</v>
      </c>
      <c r="F562" t="n">
        <v>72.76785714285714</v>
      </c>
    </row>
    <row r="563">
      <c r="A563" s="3" t="n">
        <v>561</v>
      </c>
      <c r="B563" t="inlineStr">
        <is>
          <t>start_3_end_9_run_55.csv</t>
        </is>
      </c>
      <c r="C563" t="n">
        <v>11.56826568265683</v>
      </c>
      <c r="D563" t="n">
        <v>7.177121771217712</v>
      </c>
      <c r="E563" t="n">
        <v>61.96172248803828</v>
      </c>
      <c r="F563" t="n">
        <v>99.87146529562982</v>
      </c>
    </row>
    <row r="564">
      <c r="A564" s="3" t="n">
        <v>562</v>
      </c>
      <c r="B564" t="inlineStr">
        <is>
          <t>start_8_end_4_run_9.csv</t>
        </is>
      </c>
      <c r="C564" t="n">
        <v>25.33557046979866</v>
      </c>
      <c r="D564" t="n">
        <v>6.315436241610739</v>
      </c>
      <c r="E564" t="n">
        <v>24.90066225165563</v>
      </c>
      <c r="F564" t="n">
        <v>99.89373007438894</v>
      </c>
    </row>
    <row r="565">
      <c r="A565" s="3" t="n">
        <v>563</v>
      </c>
      <c r="B565" t="inlineStr">
        <is>
          <t>start_8_end_5_run_43.csv</t>
        </is>
      </c>
      <c r="C565" t="n">
        <v>1.622013034033309</v>
      </c>
      <c r="D565" t="n">
        <v>6.06806661839247</v>
      </c>
      <c r="E565" t="n">
        <v>20.53571428571428</v>
      </c>
      <c r="F565" t="n">
        <v>5.489260143198091</v>
      </c>
    </row>
    <row r="566">
      <c r="A566" s="3" t="n">
        <v>564</v>
      </c>
      <c r="B566" t="inlineStr">
        <is>
          <t>start_6_end_3_run_102.csv</t>
        </is>
      </c>
      <c r="C566" t="n">
        <v>9.927849927849929</v>
      </c>
      <c r="D566" t="n">
        <v>7.633477633477633</v>
      </c>
      <c r="E566" t="n">
        <v>72.52906976744185</v>
      </c>
      <c r="F566" t="n">
        <v>94.3289224952741</v>
      </c>
    </row>
    <row r="567">
      <c r="A567" s="3" t="n">
        <v>565</v>
      </c>
      <c r="B567" t="inlineStr">
        <is>
          <t>start_5_end_6_run_9.csv</t>
        </is>
      </c>
      <c r="C567" t="n">
        <v>6.181434599156118</v>
      </c>
      <c r="D567" t="n">
        <v>4.894514767932489</v>
      </c>
      <c r="E567" t="n">
        <v>9.556313993174061</v>
      </c>
      <c r="F567" t="n">
        <v>12.06896551724138</v>
      </c>
    </row>
    <row r="568">
      <c r="A568" s="3" t="n">
        <v>566</v>
      </c>
      <c r="B568" t="inlineStr">
        <is>
          <t>start_8_end_5_run_59.csv</t>
        </is>
      </c>
      <c r="C568" t="n">
        <v>2.787418655097614</v>
      </c>
      <c r="D568" t="n">
        <v>5.780911062906725</v>
      </c>
      <c r="E568" t="n">
        <v>28.40466926070039</v>
      </c>
      <c r="F568" t="n">
        <v>13.69606003752345</v>
      </c>
    </row>
    <row r="569">
      <c r="A569" s="3" t="n">
        <v>567</v>
      </c>
      <c r="B569" t="inlineStr">
        <is>
          <t>start_6_end_4_run_143.csv</t>
        </is>
      </c>
      <c r="C569" t="n">
        <v>37.23684210526316</v>
      </c>
      <c r="D569" t="n">
        <v>6.951754385964913</v>
      </c>
      <c r="E569" t="n">
        <v>18.55123674911661</v>
      </c>
      <c r="F569" t="n">
        <v>99.36908517350157</v>
      </c>
    </row>
    <row r="570">
      <c r="A570" s="3" t="n">
        <v>568</v>
      </c>
      <c r="B570" t="inlineStr">
        <is>
          <t>start_7_end_1_run_17.csv</t>
        </is>
      </c>
      <c r="C570" t="n">
        <v>17.90012804097311</v>
      </c>
      <c r="D570" t="n">
        <v>9.103713188220231</v>
      </c>
      <c r="E570" t="n">
        <v>49.14163090128756</v>
      </c>
      <c r="F570" t="n">
        <v>96.62447257383967</v>
      </c>
    </row>
    <row r="571">
      <c r="A571" s="3" t="n">
        <v>569</v>
      </c>
      <c r="B571" t="inlineStr">
        <is>
          <t>start_7_end_5_run_38.csv</t>
        </is>
      </c>
      <c r="C571" t="n">
        <v>37.85194174757282</v>
      </c>
      <c r="D571" t="n">
        <v>6.893203883495145</v>
      </c>
      <c r="E571" t="n">
        <v>18.17890349470984</v>
      </c>
      <c r="F571" t="n">
        <v>99.82394366197182</v>
      </c>
    </row>
    <row r="572">
      <c r="A572" s="3" t="n">
        <v>570</v>
      </c>
      <c r="B572" t="inlineStr">
        <is>
          <t>start_6_end_2_run_60.csv</t>
        </is>
      </c>
      <c r="C572" t="n">
        <v>11.00425531914894</v>
      </c>
      <c r="D572" t="n">
        <v>9.302127659574468</v>
      </c>
      <c r="E572" t="n">
        <v>84.53209590100542</v>
      </c>
      <c r="F572" t="n">
        <v>100</v>
      </c>
    </row>
    <row r="573">
      <c r="A573" s="3" t="n">
        <v>571</v>
      </c>
      <c r="B573" t="inlineStr">
        <is>
          <t>start_9_end_5_run_59.csv</t>
        </is>
      </c>
      <c r="C573" t="n">
        <v>21.08031674208145</v>
      </c>
      <c r="D573" t="n">
        <v>6.64027149321267</v>
      </c>
      <c r="E573" t="n">
        <v>30.99007244432519</v>
      </c>
      <c r="F573" t="n">
        <v>98.38160136286201</v>
      </c>
    </row>
    <row r="574">
      <c r="A574" s="3" t="n">
        <v>572</v>
      </c>
      <c r="B574" t="inlineStr">
        <is>
          <t>start_9_end_2_run_61.csv</t>
        </is>
      </c>
      <c r="C574" t="n">
        <v>48.14132104454685</v>
      </c>
      <c r="D574" t="n">
        <v>5.745007680491551</v>
      </c>
      <c r="E574" t="n">
        <v>11.86981493299298</v>
      </c>
      <c r="F574" t="n">
        <v>99.46524064171123</v>
      </c>
    </row>
    <row r="575">
      <c r="A575" s="3" t="n">
        <v>573</v>
      </c>
      <c r="B575" t="inlineStr">
        <is>
          <t>start_1_end_3_run_47.csv</t>
        </is>
      </c>
      <c r="C575" t="n">
        <v>14.6594982078853</v>
      </c>
      <c r="D575" t="n">
        <v>9.121863799283155</v>
      </c>
      <c r="E575" t="n">
        <v>38.99755501222494</v>
      </c>
      <c r="F575" t="n">
        <v>62.67190569744597</v>
      </c>
    </row>
    <row r="576">
      <c r="A576" s="3" t="n">
        <v>574</v>
      </c>
      <c r="B576" t="inlineStr">
        <is>
          <t>start_8_end_6_run_77.csv</t>
        </is>
      </c>
      <c r="C576" t="n">
        <v>7.077244258872652</v>
      </c>
      <c r="D576" t="n">
        <v>6.356993736951983</v>
      </c>
      <c r="E576" t="n">
        <v>68.43657817109144</v>
      </c>
      <c r="F576" t="n">
        <v>76.19047619047619</v>
      </c>
    </row>
    <row r="577">
      <c r="A577" s="3" t="n">
        <v>575</v>
      </c>
      <c r="B577" t="inlineStr">
        <is>
          <t>start_8_end_5_run_48.csv</t>
        </is>
      </c>
      <c r="C577" t="n">
        <v>12.64822134387352</v>
      </c>
      <c r="D577" t="n">
        <v>9.354413702239789</v>
      </c>
      <c r="E577" t="n">
        <v>73.80208333333333</v>
      </c>
      <c r="F577" t="n">
        <v>99.78873239436619</v>
      </c>
    </row>
    <row r="578">
      <c r="A578" s="3" t="n">
        <v>576</v>
      </c>
      <c r="B578" t="inlineStr">
        <is>
          <t>start_1_end_9_run_95.csv</t>
        </is>
      </c>
      <c r="C578" t="n">
        <v>15.38247566063978</v>
      </c>
      <c r="D578" t="n">
        <v>9.332406119610571</v>
      </c>
      <c r="E578" t="n">
        <v>56.32911392405063</v>
      </c>
      <c r="F578" t="n">
        <v>92.84649776453055</v>
      </c>
    </row>
    <row r="579">
      <c r="A579" s="3" t="n">
        <v>577</v>
      </c>
      <c r="B579" t="inlineStr">
        <is>
          <t>start_6_end_9_run_66.csv</t>
        </is>
      </c>
      <c r="C579" t="n">
        <v>9.325842696629213</v>
      </c>
      <c r="D579" t="n">
        <v>8.127340823970037</v>
      </c>
      <c r="E579" t="n">
        <v>86.97647733792311</v>
      </c>
      <c r="F579" t="n">
        <v>99.80250164581962</v>
      </c>
    </row>
    <row r="580">
      <c r="A580" s="3" t="n">
        <v>578</v>
      </c>
      <c r="B580" t="inlineStr">
        <is>
          <t>start_3_end_6_run_23.csv</t>
        </is>
      </c>
      <c r="C580" t="n">
        <v>11.85</v>
      </c>
      <c r="D580" t="n">
        <v>7.3</v>
      </c>
      <c r="E580" t="n">
        <v>57.10267229254571</v>
      </c>
      <c r="F580" t="n">
        <v>92.69406392694064</v>
      </c>
    </row>
    <row r="581">
      <c r="A581" s="3" t="n">
        <v>579</v>
      </c>
      <c r="B581" t="inlineStr">
        <is>
          <t>start_9_end_3_run_98.csv</t>
        </is>
      </c>
      <c r="C581" t="n">
        <v>9.924160346695558</v>
      </c>
      <c r="D581" t="n">
        <v>9.198266522210185</v>
      </c>
      <c r="E581" t="n">
        <v>92.13973799126637</v>
      </c>
      <c r="F581" t="n">
        <v>99.41107184923439</v>
      </c>
    </row>
    <row r="582">
      <c r="A582" s="3" t="n">
        <v>580</v>
      </c>
      <c r="B582" t="inlineStr">
        <is>
          <t>start_2_end_8_run_96.csv</t>
        </is>
      </c>
      <c r="C582" t="n">
        <v>18.21246169560776</v>
      </c>
      <c r="D582" t="n">
        <v>7.854954034729316</v>
      </c>
      <c r="E582" t="n">
        <v>43.12955692652832</v>
      </c>
      <c r="F582" t="n">
        <v>100</v>
      </c>
    </row>
    <row r="583">
      <c r="A583" s="3" t="n">
        <v>581</v>
      </c>
      <c r="B583" t="inlineStr">
        <is>
          <t>start_8_end_4_run_13.csv</t>
        </is>
      </c>
      <c r="C583" t="n">
        <v>19.70276008492569</v>
      </c>
      <c r="D583" t="n">
        <v>6.411889596602973</v>
      </c>
      <c r="E583" t="n">
        <v>32.50718390804597</v>
      </c>
      <c r="F583" t="n">
        <v>99.8896247240618</v>
      </c>
    </row>
    <row r="584">
      <c r="A584" s="3" t="n">
        <v>582</v>
      </c>
      <c r="B584" t="inlineStr">
        <is>
          <t>start_1_end_2_run_29.csv</t>
        </is>
      </c>
      <c r="C584" t="n">
        <v>24.41176470588235</v>
      </c>
      <c r="D584" t="n">
        <v>8.398692810457517</v>
      </c>
      <c r="E584" t="n">
        <v>34.40428380187416</v>
      </c>
      <c r="F584" t="n">
        <v>100</v>
      </c>
    </row>
    <row r="585">
      <c r="A585" s="3" t="n">
        <v>583</v>
      </c>
      <c r="B585" t="inlineStr">
        <is>
          <t>start_1_end_7_run_40.csv</t>
        </is>
      </c>
      <c r="C585" t="n">
        <v>13.33333333333333</v>
      </c>
      <c r="D585" t="n">
        <v>9.533333333333333</v>
      </c>
      <c r="E585" t="n">
        <v>64.28571428571429</v>
      </c>
      <c r="F585" t="n">
        <v>89.91008991008991</v>
      </c>
    </row>
    <row r="586">
      <c r="A586" s="3" t="n">
        <v>584</v>
      </c>
      <c r="B586" t="inlineStr">
        <is>
          <t>start_5_end_8_run_26.csv</t>
        </is>
      </c>
      <c r="C586" t="n">
        <v>7.309885931558935</v>
      </c>
      <c r="D586" t="n">
        <v>6.23574144486692</v>
      </c>
      <c r="E586" t="n">
        <v>64.49934980494149</v>
      </c>
      <c r="F586" t="n">
        <v>75.60975609756098</v>
      </c>
    </row>
    <row r="587">
      <c r="A587" s="3" t="n">
        <v>585</v>
      </c>
      <c r="B587" t="inlineStr">
        <is>
          <t>start_6_end_3_run_100.csv</t>
        </is>
      </c>
      <c r="C587" t="n">
        <v>9.667093469910371</v>
      </c>
      <c r="D587" t="n">
        <v>9.244558258642765</v>
      </c>
      <c r="E587" t="n">
        <v>74.83443708609272</v>
      </c>
      <c r="F587" t="n">
        <v>78.25484764542936</v>
      </c>
    </row>
    <row r="588">
      <c r="A588" s="3" t="n">
        <v>586</v>
      </c>
      <c r="B588" t="inlineStr">
        <is>
          <t>start_3_end_8_run_9.csv</t>
        </is>
      </c>
      <c r="C588" t="n">
        <v>12.28283898305085</v>
      </c>
      <c r="D588" t="n">
        <v>7.46292372881356</v>
      </c>
      <c r="E588" t="n">
        <v>60.15523932729625</v>
      </c>
      <c r="F588" t="n">
        <v>99.00638750887154</v>
      </c>
    </row>
    <row r="589">
      <c r="A589" s="3" t="n">
        <v>587</v>
      </c>
      <c r="B589" t="inlineStr">
        <is>
          <t>start_7_end_4_run_21.csv</t>
        </is>
      </c>
      <c r="C589" t="n">
        <v>20.68965517241379</v>
      </c>
      <c r="D589" t="n">
        <v>8.620689655172415</v>
      </c>
      <c r="E589" t="n">
        <v>41.66666666666666</v>
      </c>
      <c r="F589" t="n">
        <v>100</v>
      </c>
    </row>
    <row r="590">
      <c r="A590" s="3" t="n">
        <v>588</v>
      </c>
      <c r="B590" t="inlineStr">
        <is>
          <t>start_6_end_3_run_90.csv</t>
        </is>
      </c>
      <c r="C590" t="n">
        <v>8.730366492146597</v>
      </c>
      <c r="D590" t="n">
        <v>8.37696335078534</v>
      </c>
      <c r="E590" t="n">
        <v>67.01649175412294</v>
      </c>
      <c r="F590" t="n">
        <v>69.84375</v>
      </c>
    </row>
    <row r="591">
      <c r="A591" s="3" t="n">
        <v>589</v>
      </c>
      <c r="B591" t="inlineStr">
        <is>
          <t>start_2_end_6_run_60.csv</t>
        </is>
      </c>
      <c r="C591" t="n">
        <v>10.11421319796954</v>
      </c>
      <c r="D591" t="n">
        <v>8.934010152284264</v>
      </c>
      <c r="E591" t="n">
        <v>76.16060225846925</v>
      </c>
      <c r="F591" t="n">
        <v>86.22159090909091</v>
      </c>
    </row>
    <row r="592">
      <c r="A592" s="3" t="n">
        <v>590</v>
      </c>
      <c r="B592" t="inlineStr">
        <is>
          <t>start_6_end_8_run_29.csv</t>
        </is>
      </c>
      <c r="C592" t="n">
        <v>9.244094488188976</v>
      </c>
      <c r="D592" t="n">
        <v>6.015748031496063</v>
      </c>
      <c r="E592" t="n">
        <v>65.07666098807496</v>
      </c>
      <c r="F592" t="n">
        <v>100</v>
      </c>
    </row>
    <row r="593">
      <c r="A593" s="3" t="n">
        <v>591</v>
      </c>
      <c r="B593" t="inlineStr">
        <is>
          <t>start_1_end_6_run_26.csv</t>
        </is>
      </c>
      <c r="C593" t="n">
        <v>11.5014164305949</v>
      </c>
      <c r="D593" t="n">
        <v>8.798866855524079</v>
      </c>
      <c r="E593" t="n">
        <v>75.66502463054188</v>
      </c>
      <c r="F593" t="n">
        <v>98.90534449452672</v>
      </c>
    </row>
    <row r="594">
      <c r="A594" s="3" t="n">
        <v>592</v>
      </c>
      <c r="B594" t="inlineStr">
        <is>
          <t>start_5_end_2_run_59.csv</t>
        </is>
      </c>
      <c r="C594" t="n">
        <v>7.19560878243513</v>
      </c>
      <c r="D594" t="n">
        <v>8.662674650698603</v>
      </c>
      <c r="E594" t="n">
        <v>60.74895977808599</v>
      </c>
      <c r="F594" t="n">
        <v>50.46082949308756</v>
      </c>
    </row>
    <row r="595">
      <c r="A595" s="3" t="n">
        <v>593</v>
      </c>
      <c r="B595" t="inlineStr">
        <is>
          <t>start_6_end_9_run_49.csv</t>
        </is>
      </c>
      <c r="C595" t="n">
        <v>4.144030322173089</v>
      </c>
      <c r="D595" t="n">
        <v>7.978521794061908</v>
      </c>
      <c r="E595" t="n">
        <v>67.83536585365853</v>
      </c>
      <c r="F595" t="n">
        <v>35.23357086302455</v>
      </c>
    </row>
    <row r="596">
      <c r="A596" s="3" t="n">
        <v>594</v>
      </c>
      <c r="B596" t="inlineStr">
        <is>
          <t>start_1_end_8_run_69.csv</t>
        </is>
      </c>
      <c r="C596" t="n">
        <v>21.09814687714482</v>
      </c>
      <c r="D596" t="n">
        <v>7.86547700754976</v>
      </c>
      <c r="E596" t="n">
        <v>36.17436564736499</v>
      </c>
      <c r="F596" t="n">
        <v>97.03315881326353</v>
      </c>
    </row>
    <row r="597">
      <c r="A597" s="3" t="n">
        <v>595</v>
      </c>
      <c r="B597" t="inlineStr">
        <is>
          <t>start_6_end_1_run_2.csv</t>
        </is>
      </c>
      <c r="C597" t="n">
        <v>9.972318339100346</v>
      </c>
      <c r="D597" t="n">
        <v>8.712802768166091</v>
      </c>
      <c r="E597" t="n">
        <v>86.74531575294934</v>
      </c>
      <c r="F597" t="n">
        <v>99.28514694201748</v>
      </c>
    </row>
    <row r="598">
      <c r="A598" s="3" t="n">
        <v>596</v>
      </c>
      <c r="B598" t="inlineStr">
        <is>
          <t>start_7_end_4_run_12.csv</t>
        </is>
      </c>
      <c r="C598" t="n">
        <v>21.56832298136646</v>
      </c>
      <c r="D598" t="n">
        <v>8.649068322981366</v>
      </c>
      <c r="E598" t="n">
        <v>36.78905687544997</v>
      </c>
      <c r="F598" t="n">
        <v>91.74147217235189</v>
      </c>
    </row>
    <row r="599">
      <c r="A599" s="3" t="n">
        <v>597</v>
      </c>
      <c r="B599" t="inlineStr">
        <is>
          <t>start_6_end_4_run_173.csv</t>
        </is>
      </c>
      <c r="C599" t="n">
        <v>10.58479532163743</v>
      </c>
      <c r="D599" t="n">
        <v>8.976608187134502</v>
      </c>
      <c r="E599" t="n">
        <v>82.41252302025782</v>
      </c>
      <c r="F599" t="n">
        <v>97.17698154180239</v>
      </c>
    </row>
    <row r="600">
      <c r="A600" s="3" t="n">
        <v>598</v>
      </c>
      <c r="B600" t="inlineStr">
        <is>
          <t>start_1_end_6_run_34.csv</t>
        </is>
      </c>
      <c r="C600" t="n">
        <v>13.81042654028436</v>
      </c>
      <c r="D600" t="n">
        <v>9.137440758293838</v>
      </c>
      <c r="E600" t="n">
        <v>54.28963623884695</v>
      </c>
      <c r="F600" t="n">
        <v>82.0539419087137</v>
      </c>
    </row>
    <row r="601">
      <c r="A601" s="3" t="n">
        <v>599</v>
      </c>
      <c r="B601" t="inlineStr">
        <is>
          <t>start_5_end_8_run_50.csv</t>
        </is>
      </c>
      <c r="C601" t="n">
        <v>7.363560033585222</v>
      </c>
      <c r="D601" t="n">
        <v>6.288832913518052</v>
      </c>
      <c r="E601" t="n">
        <v>68.87115165336374</v>
      </c>
      <c r="F601" t="n">
        <v>80.64085447263017</v>
      </c>
    </row>
    <row r="602">
      <c r="A602" s="3" t="n">
        <v>600</v>
      </c>
      <c r="B602" t="inlineStr">
        <is>
          <t>start_5_end_9_run_61.csv</t>
        </is>
      </c>
      <c r="C602" t="n">
        <v>11.49962321024868</v>
      </c>
      <c r="D602" t="n">
        <v>7.950263752825923</v>
      </c>
      <c r="E602" t="n">
        <v>65.20314547837484</v>
      </c>
      <c r="F602" t="n">
        <v>94.31279620853081</v>
      </c>
    </row>
    <row r="603">
      <c r="A603" s="3" t="n">
        <v>601</v>
      </c>
      <c r="B603" t="inlineStr">
        <is>
          <t>start_6_end_3_run_97.csv</t>
        </is>
      </c>
      <c r="C603" t="n">
        <v>11.18316268486917</v>
      </c>
      <c r="D603" t="n">
        <v>8.987485779294653</v>
      </c>
      <c r="E603" t="n">
        <v>80.264496439471</v>
      </c>
      <c r="F603" t="n">
        <v>99.87341772151899</v>
      </c>
    </row>
    <row r="604">
      <c r="A604" s="3" t="n">
        <v>602</v>
      </c>
      <c r="B604" t="inlineStr">
        <is>
          <t>start_3_end_6_run_34.csv</t>
        </is>
      </c>
      <c r="C604" t="n">
        <v>13.31746031746032</v>
      </c>
      <c r="D604" t="n">
        <v>8.269841269841271</v>
      </c>
      <c r="E604" t="n">
        <v>61.97854588796186</v>
      </c>
      <c r="F604" t="n">
        <v>99.8080614203455</v>
      </c>
    </row>
    <row r="605">
      <c r="A605" s="3" t="n">
        <v>603</v>
      </c>
      <c r="B605" t="inlineStr">
        <is>
          <t>start_1_end_6_run_23.csv</t>
        </is>
      </c>
      <c r="C605" t="n">
        <v>11.20715350223547</v>
      </c>
      <c r="D605" t="n">
        <v>8.546944858420268</v>
      </c>
      <c r="E605" t="n">
        <v>67.02127659574468</v>
      </c>
      <c r="F605" t="n">
        <v>87.88142981691369</v>
      </c>
    </row>
    <row r="606">
      <c r="A606" s="3" t="n">
        <v>604</v>
      </c>
      <c r="B606" t="inlineStr">
        <is>
          <t>start_9_end_1_run_33.csv</t>
        </is>
      </c>
      <c r="C606" t="n">
        <v>4.514285714285714</v>
      </c>
      <c r="D606" t="n">
        <v>1.4</v>
      </c>
      <c r="E606" t="n">
        <v>31.0126582278481</v>
      </c>
      <c r="F606" t="n">
        <v>100</v>
      </c>
    </row>
    <row r="607">
      <c r="A607" s="3" t="n">
        <v>605</v>
      </c>
      <c r="B607" t="inlineStr">
        <is>
          <t>start_8_end_9_run_24.csv</t>
        </is>
      </c>
      <c r="C607" t="n">
        <v>5.824524312896406</v>
      </c>
      <c r="D607" t="n">
        <v>7.536997885835095</v>
      </c>
      <c r="E607" t="n">
        <v>60.07259528130672</v>
      </c>
      <c r="F607" t="n">
        <v>46.42356241234221</v>
      </c>
    </row>
    <row r="608">
      <c r="A608" s="3" t="n">
        <v>606</v>
      </c>
      <c r="B608" t="inlineStr">
        <is>
          <t>start_8_end_1_run_7.csv</t>
        </is>
      </c>
      <c r="C608" t="n">
        <v>11.73239436619718</v>
      </c>
      <c r="D608" t="n">
        <v>3.957746478873239</v>
      </c>
      <c r="E608" t="n">
        <v>33.61344537815126</v>
      </c>
      <c r="F608" t="n">
        <v>99.64412811387901</v>
      </c>
    </row>
    <row r="609">
      <c r="A609" s="3" t="n">
        <v>607</v>
      </c>
      <c r="B609" t="inlineStr">
        <is>
          <t>start_8_end_2_run_46.csv</t>
        </is>
      </c>
      <c r="C609" t="n">
        <v>39.45661700262927</v>
      </c>
      <c r="D609" t="n">
        <v>6.722173531989483</v>
      </c>
      <c r="E609" t="n">
        <v>16.94802310084407</v>
      </c>
      <c r="F609" t="n">
        <v>99.47848761408083</v>
      </c>
    </row>
    <row r="610">
      <c r="A610" s="3" t="n">
        <v>608</v>
      </c>
      <c r="B610" t="inlineStr">
        <is>
          <t>start_1_end_8_run_61.csv</t>
        </is>
      </c>
      <c r="C610" t="n">
        <v>11.49553571428571</v>
      </c>
      <c r="D610" t="n">
        <v>8.392857142857142</v>
      </c>
      <c r="E610" t="n">
        <v>48.54368932038835</v>
      </c>
      <c r="F610" t="n">
        <v>66.48936170212765</v>
      </c>
    </row>
    <row r="611">
      <c r="A611" s="3" t="n">
        <v>609</v>
      </c>
      <c r="B611" t="inlineStr">
        <is>
          <t>start_2_end_6_run_67.csv</t>
        </is>
      </c>
      <c r="C611" t="n">
        <v>11.19278779472954</v>
      </c>
      <c r="D611" t="n">
        <v>9.140083217753121</v>
      </c>
      <c r="E611" t="n">
        <v>81.66047087980174</v>
      </c>
      <c r="F611" t="n">
        <v>100</v>
      </c>
    </row>
    <row r="612">
      <c r="A612" s="3" t="n">
        <v>610</v>
      </c>
      <c r="B612" t="inlineStr">
        <is>
          <t>start_1_end_4_run_22.csv</t>
        </is>
      </c>
      <c r="C612" t="n">
        <v>25.4841997961264</v>
      </c>
      <c r="D612" t="n">
        <v>6.055045871559633</v>
      </c>
      <c r="E612" t="n">
        <v>23.72</v>
      </c>
      <c r="F612" t="n">
        <v>99.83164983164983</v>
      </c>
    </row>
    <row r="613">
      <c r="A613" s="3" t="n">
        <v>611</v>
      </c>
      <c r="B613" t="inlineStr">
        <is>
          <t>start_1_end_7_run_36.csv</t>
        </is>
      </c>
      <c r="C613" t="n">
        <v>14.21800947867299</v>
      </c>
      <c r="D613" t="n">
        <v>9.158767772511847</v>
      </c>
      <c r="E613" t="n">
        <v>58.83333333333334</v>
      </c>
      <c r="F613" t="n">
        <v>91.33247089262613</v>
      </c>
    </row>
    <row r="614">
      <c r="A614" s="3" t="n">
        <v>612</v>
      </c>
      <c r="B614" t="inlineStr">
        <is>
          <t>start_5_end_8_run_44.csv</t>
        </is>
      </c>
      <c r="C614" t="n">
        <v>12.0506454816286</v>
      </c>
      <c r="D614" t="n">
        <v>8.421052631578947</v>
      </c>
      <c r="E614" t="n">
        <v>49.73217964565307</v>
      </c>
      <c r="F614" t="n">
        <v>71.16745283018868</v>
      </c>
    </row>
    <row r="615">
      <c r="A615" s="3" t="n">
        <v>613</v>
      </c>
      <c r="B615" t="inlineStr">
        <is>
          <t>start_1_end_8_run_72.csv</t>
        </is>
      </c>
      <c r="C615" t="n">
        <v>57.76735459662289</v>
      </c>
      <c r="D615" t="n">
        <v>4.671669793621013</v>
      </c>
      <c r="E615" t="n">
        <v>8.054563169860344</v>
      </c>
      <c r="F615" t="n">
        <v>99.59839357429719</v>
      </c>
    </row>
    <row r="616">
      <c r="A616" s="3" t="n">
        <v>614</v>
      </c>
      <c r="B616" t="inlineStr">
        <is>
          <t>start_5_end_2_run_40.csv</t>
        </is>
      </c>
      <c r="C616" t="n">
        <v>4.401709401709402</v>
      </c>
      <c r="D616" t="n">
        <v>9.586894586894587</v>
      </c>
      <c r="E616" t="n">
        <v>6.796116504854369</v>
      </c>
      <c r="F616" t="n">
        <v>3.12035661218425</v>
      </c>
    </row>
    <row r="617">
      <c r="A617" s="3" t="n">
        <v>615</v>
      </c>
      <c r="B617" t="inlineStr">
        <is>
          <t>start_6_end_1_run_12.csv</t>
        </is>
      </c>
      <c r="C617" t="n">
        <v>9.016829052258636</v>
      </c>
      <c r="D617" t="n">
        <v>8.166519043401241</v>
      </c>
      <c r="E617" t="n">
        <v>74.55795677799607</v>
      </c>
      <c r="F617" t="n">
        <v>82.32104121475054</v>
      </c>
    </row>
    <row r="618">
      <c r="A618" s="3" t="n">
        <v>616</v>
      </c>
      <c r="B618" t="inlineStr">
        <is>
          <t>start_4_end_6_run_165.csv</t>
        </is>
      </c>
      <c r="C618" t="n">
        <v>4.202127659574468</v>
      </c>
      <c r="D618" t="n">
        <v>5.664893617021277</v>
      </c>
      <c r="E618" t="n">
        <v>16.13924050632911</v>
      </c>
      <c r="F618" t="n">
        <v>11.97183098591549</v>
      </c>
    </row>
    <row r="619">
      <c r="A619" s="3" t="n">
        <v>617</v>
      </c>
      <c r="B619" t="inlineStr">
        <is>
          <t>start_5_end_2_run_51.csv</t>
        </is>
      </c>
      <c r="C619" t="n">
        <v>7.788632326820604</v>
      </c>
      <c r="D619" t="n">
        <v>8.756660746003552</v>
      </c>
      <c r="E619" t="n">
        <v>68.87115165336374</v>
      </c>
      <c r="F619" t="n">
        <v>61.25760649087221</v>
      </c>
    </row>
    <row r="620">
      <c r="A620" s="3" t="n">
        <v>618</v>
      </c>
      <c r="B620" t="inlineStr">
        <is>
          <t>start_3_end_2_run_11.csv</t>
        </is>
      </c>
      <c r="C620" t="n">
        <v>23.13953488372093</v>
      </c>
      <c r="D620" t="n">
        <v>8.410852713178295</v>
      </c>
      <c r="E620" t="n">
        <v>33.33333333333334</v>
      </c>
      <c r="F620" t="n">
        <v>91.70506912442396</v>
      </c>
    </row>
    <row r="621">
      <c r="A621" s="3" t="n">
        <v>619</v>
      </c>
      <c r="B621" t="inlineStr">
        <is>
          <t>start_8_end_5_run_45.csv</t>
        </is>
      </c>
      <c r="C621" t="n">
        <v>7.253521126760563</v>
      </c>
      <c r="D621" t="n">
        <v>5.694164989939638</v>
      </c>
      <c r="E621" t="n">
        <v>70.04160887656033</v>
      </c>
      <c r="F621" t="n">
        <v>89.22261484098939</v>
      </c>
    </row>
    <row r="622">
      <c r="A622" s="3" t="n">
        <v>620</v>
      </c>
      <c r="B622" t="inlineStr">
        <is>
          <t>start_9_end_6_run_101.csv</t>
        </is>
      </c>
      <c r="C622" t="n">
        <v>7.552370452039692</v>
      </c>
      <c r="D622" t="n">
        <v>7.442116868798236</v>
      </c>
      <c r="E622" t="n">
        <v>91.75182481751825</v>
      </c>
      <c r="F622" t="n">
        <v>93.11111111111111</v>
      </c>
    </row>
    <row r="623">
      <c r="A623" s="3" t="n">
        <v>621</v>
      </c>
      <c r="B623" t="inlineStr">
        <is>
          <t>start_8_end_9_run_14.csv</t>
        </is>
      </c>
      <c r="C623" t="n">
        <v>14.14164742109315</v>
      </c>
      <c r="D623" t="n">
        <v>7.236335642802156</v>
      </c>
      <c r="E623" t="n">
        <v>48.93848666303756</v>
      </c>
      <c r="F623" t="n">
        <v>95.63829787234043</v>
      </c>
    </row>
    <row r="624">
      <c r="A624" s="3" t="n">
        <v>622</v>
      </c>
      <c r="B624" t="inlineStr">
        <is>
          <t>start_7_end_1_run_10.csv</t>
        </is>
      </c>
      <c r="C624" t="n">
        <v>66.9050894085282</v>
      </c>
      <c r="D624" t="n">
        <v>3.658872077028886</v>
      </c>
      <c r="E624" t="n">
        <v>5.448190789473684</v>
      </c>
      <c r="F624" t="n">
        <v>99.62406015037594</v>
      </c>
    </row>
    <row r="625">
      <c r="A625" s="3" t="n">
        <v>623</v>
      </c>
      <c r="B625" t="inlineStr">
        <is>
          <t>start_3_end_7_run_30.csv</t>
        </is>
      </c>
      <c r="C625" t="n">
        <v>11.07359307359307</v>
      </c>
      <c r="D625" t="n">
        <v>8.45021645021645</v>
      </c>
      <c r="E625" t="n">
        <v>75.21501172791243</v>
      </c>
      <c r="F625" t="n">
        <v>98.56557377049181</v>
      </c>
    </row>
    <row r="626">
      <c r="A626" s="3" t="n">
        <v>624</v>
      </c>
      <c r="B626" t="inlineStr">
        <is>
          <t>start_6_end_8_run_7.csv</t>
        </is>
      </c>
      <c r="C626" t="n">
        <v>34.46731234866828</v>
      </c>
      <c r="D626" t="n">
        <v>6.053268765133172</v>
      </c>
      <c r="E626" t="n">
        <v>17.56234632946962</v>
      </c>
      <c r="F626" t="n">
        <v>100</v>
      </c>
    </row>
    <row r="627">
      <c r="A627" s="3" t="n">
        <v>625</v>
      </c>
      <c r="B627" t="inlineStr">
        <is>
          <t>start_5_end_6_run_72.csv</t>
        </is>
      </c>
      <c r="C627" t="n">
        <v>13.14285714285714</v>
      </c>
      <c r="D627" t="n">
        <v>9.172011661807581</v>
      </c>
      <c r="E627" t="n">
        <v>69.69831410825199</v>
      </c>
      <c r="F627" t="n">
        <v>99.87285441830896</v>
      </c>
    </row>
    <row r="628">
      <c r="A628" s="3" t="n">
        <v>626</v>
      </c>
      <c r="B628" t="inlineStr">
        <is>
          <t>start_6_end_7_run_148.csv</t>
        </is>
      </c>
      <c r="C628" t="n">
        <v>13.29021372328459</v>
      </c>
      <c r="D628" t="n">
        <v>8.532058492688414</v>
      </c>
      <c r="E628" t="n">
        <v>60.93948370715192</v>
      </c>
      <c r="F628" t="n">
        <v>94.92419248516809</v>
      </c>
    </row>
    <row r="629">
      <c r="A629" s="3" t="n">
        <v>627</v>
      </c>
      <c r="B629" t="inlineStr">
        <is>
          <t>start_4_end_6_run_117.csv</t>
        </is>
      </c>
      <c r="C629" t="n">
        <v>11.70970614425646</v>
      </c>
      <c r="D629" t="n">
        <v>8.54853072128228</v>
      </c>
      <c r="E629" t="n">
        <v>72.31939163498099</v>
      </c>
      <c r="F629" t="n">
        <v>99.0625</v>
      </c>
    </row>
    <row r="630">
      <c r="A630" s="3" t="n">
        <v>628</v>
      </c>
      <c r="B630" t="inlineStr">
        <is>
          <t>start_1_end_3_run_35.csv</t>
        </is>
      </c>
      <c r="C630" t="n">
        <v>21.93565683646113</v>
      </c>
      <c r="D630" t="n">
        <v>6.268096514745308</v>
      </c>
      <c r="E630" t="n">
        <v>28.50158885358103</v>
      </c>
      <c r="F630" t="n">
        <v>99.74337040205303</v>
      </c>
    </row>
    <row r="631">
      <c r="A631" s="3" t="n">
        <v>629</v>
      </c>
      <c r="B631" t="inlineStr">
        <is>
          <t>start_6_end_2_run_43.csv</t>
        </is>
      </c>
      <c r="C631" t="n">
        <v>11.20493358633776</v>
      </c>
      <c r="D631" t="n">
        <v>9.335863377609108</v>
      </c>
      <c r="E631" t="n">
        <v>83.14987298899239</v>
      </c>
      <c r="F631" t="n">
        <v>99.79674796747967</v>
      </c>
    </row>
    <row r="632">
      <c r="A632" s="3" t="n">
        <v>630</v>
      </c>
      <c r="B632" t="inlineStr">
        <is>
          <t>start_4_end_6_run_138.csv</t>
        </is>
      </c>
      <c r="C632" t="n">
        <v>13.41232227488152</v>
      </c>
      <c r="D632" t="n">
        <v>7.938388625592417</v>
      </c>
      <c r="E632" t="n">
        <v>53.18021201413428</v>
      </c>
      <c r="F632" t="n">
        <v>89.85074626865672</v>
      </c>
    </row>
    <row r="633">
      <c r="A633" s="3" t="n">
        <v>631</v>
      </c>
      <c r="B633" t="inlineStr">
        <is>
          <t>start_9_end_2_run_37.csv</t>
        </is>
      </c>
      <c r="C633" t="n">
        <v>46.08</v>
      </c>
      <c r="D633" t="n">
        <v>5.965714285714285</v>
      </c>
      <c r="E633" t="n">
        <v>12.8968253968254</v>
      </c>
      <c r="F633" t="n">
        <v>99.61685823754789</v>
      </c>
    </row>
    <row r="634">
      <c r="A634" s="3" t="n">
        <v>632</v>
      </c>
      <c r="B634" t="inlineStr">
        <is>
          <t>start_8_end_6_run_91.csv</t>
        </is>
      </c>
      <c r="C634" t="n">
        <v>53.75647668393783</v>
      </c>
      <c r="D634" t="n">
        <v>5.129533678756476</v>
      </c>
      <c r="E634" t="n">
        <v>9.542168674698795</v>
      </c>
      <c r="F634" t="n">
        <v>100</v>
      </c>
    </row>
    <row r="635">
      <c r="A635" s="3" t="n">
        <v>633</v>
      </c>
      <c r="B635" t="inlineStr">
        <is>
          <t>start_8_end_6_run_92.csv</t>
        </is>
      </c>
      <c r="C635" t="n">
        <v>11.51914626490898</v>
      </c>
      <c r="D635" t="n">
        <v>8.939108600125548</v>
      </c>
      <c r="E635" t="n">
        <v>77.43869209809264</v>
      </c>
      <c r="F635" t="n">
        <v>99.78932584269663</v>
      </c>
    </row>
    <row r="636">
      <c r="A636" s="3" t="n">
        <v>634</v>
      </c>
      <c r="B636" t="inlineStr">
        <is>
          <t>start_8_end_5_run_40.csv</t>
        </is>
      </c>
      <c r="C636" t="n">
        <v>13.49191246431969</v>
      </c>
      <c r="D636" t="n">
        <v>9.314938154138915</v>
      </c>
      <c r="E636" t="n">
        <v>68.89985895627645</v>
      </c>
      <c r="F636" t="n">
        <v>99.79570990806945</v>
      </c>
    </row>
    <row r="637">
      <c r="A637" s="3" t="n">
        <v>635</v>
      </c>
      <c r="B637" t="inlineStr">
        <is>
          <t>start_5_end_9_run_57.csv</t>
        </is>
      </c>
      <c r="C637" t="n">
        <v>7.993779160186625</v>
      </c>
      <c r="D637" t="n">
        <v>7.6049766718507</v>
      </c>
      <c r="E637" t="n">
        <v>73.44357976653697</v>
      </c>
      <c r="F637" t="n">
        <v>77.19836400817996</v>
      </c>
    </row>
    <row r="638">
      <c r="A638" s="3" t="n">
        <v>636</v>
      </c>
      <c r="B638" t="inlineStr">
        <is>
          <t>start_7_end_4_run_30.csv</t>
        </is>
      </c>
      <c r="C638" t="n">
        <v>15.02712477396022</v>
      </c>
      <c r="D638" t="n">
        <v>8.363471971066907</v>
      </c>
      <c r="E638" t="n">
        <v>48.97713598074609</v>
      </c>
      <c r="F638" t="n">
        <v>88</v>
      </c>
    </row>
    <row r="639">
      <c r="A639" s="3" t="n">
        <v>637</v>
      </c>
      <c r="B639" t="inlineStr">
        <is>
          <t>start_1_end_9_run_121.csv</t>
        </is>
      </c>
      <c r="C639" t="n">
        <v>13.75886524822695</v>
      </c>
      <c r="D639" t="n">
        <v>2.15130023640662</v>
      </c>
      <c r="E639" t="n">
        <v>15.63573883161512</v>
      </c>
      <c r="F639" t="n">
        <v>100</v>
      </c>
    </row>
    <row r="640">
      <c r="A640" s="3" t="n">
        <v>638</v>
      </c>
      <c r="B640" t="inlineStr">
        <is>
          <t>start_5_end_2_run_49.csv</t>
        </is>
      </c>
      <c r="C640" t="n">
        <v>13.84491114701131</v>
      </c>
      <c r="D640" t="n">
        <v>9.579967689822293</v>
      </c>
      <c r="E640" t="n">
        <v>68.96149358226371</v>
      </c>
      <c r="F640" t="n">
        <v>99.6627318718381</v>
      </c>
    </row>
    <row r="641">
      <c r="A641" s="3" t="n">
        <v>639</v>
      </c>
      <c r="B641" t="inlineStr">
        <is>
          <t>start_9_end_5_run_68.csv</t>
        </is>
      </c>
      <c r="C641" t="n">
        <v>7.92619926199262</v>
      </c>
      <c r="D641" t="n">
        <v>7.645756457564576</v>
      </c>
      <c r="E641" t="n">
        <v>88.64059590316573</v>
      </c>
      <c r="F641" t="n">
        <v>91.89189189189189</v>
      </c>
    </row>
    <row r="642">
      <c r="A642" s="3" t="n">
        <v>640</v>
      </c>
      <c r="B642" t="inlineStr">
        <is>
          <t>start_4_end_8_run_20.csv</t>
        </is>
      </c>
      <c r="C642" t="n">
        <v>12.31096911608094</v>
      </c>
      <c r="D642" t="n">
        <v>9.616613418530351</v>
      </c>
      <c r="E642" t="n">
        <v>76.12456747404845</v>
      </c>
      <c r="F642" t="n">
        <v>97.45293466223698</v>
      </c>
    </row>
    <row r="643">
      <c r="A643" s="3" t="n">
        <v>641</v>
      </c>
      <c r="B643" t="inlineStr">
        <is>
          <t>start_7_end_9_run_36.csv</t>
        </is>
      </c>
      <c r="C643" t="n">
        <v>39.74358974358974</v>
      </c>
      <c r="D643" t="n">
        <v>6.713286713286713</v>
      </c>
      <c r="E643" t="n">
        <v>16.89149560117302</v>
      </c>
      <c r="F643" t="n">
        <v>100</v>
      </c>
    </row>
    <row r="644">
      <c r="A644" s="3" t="n">
        <v>642</v>
      </c>
      <c r="B644" t="inlineStr">
        <is>
          <t>start_1_end_4_run_30.csv</t>
        </is>
      </c>
      <c r="C644" t="n">
        <v>10.21024258760108</v>
      </c>
      <c r="D644" t="n">
        <v>8.776280323450134</v>
      </c>
      <c r="E644" t="n">
        <v>71.85850052798311</v>
      </c>
      <c r="F644" t="n">
        <v>83.5995085995086</v>
      </c>
    </row>
    <row r="645">
      <c r="A645" s="3" t="n">
        <v>643</v>
      </c>
      <c r="B645" t="inlineStr">
        <is>
          <t>start_8_end_4_run_3.csv</t>
        </is>
      </c>
      <c r="C645" t="n">
        <v>1.474654377880184</v>
      </c>
      <c r="D645" t="n">
        <v>6.414746543778802</v>
      </c>
      <c r="E645" t="n">
        <v>7.5</v>
      </c>
      <c r="F645" t="n">
        <v>1.724137931034483</v>
      </c>
    </row>
    <row r="646">
      <c r="A646" s="3" t="n">
        <v>644</v>
      </c>
      <c r="B646" t="inlineStr">
        <is>
          <t>start_3_end_1_run_26.csv</t>
        </is>
      </c>
      <c r="C646" t="n">
        <v>9.15876027830487</v>
      </c>
      <c r="D646" t="n">
        <v>7.596457938013915</v>
      </c>
      <c r="E646" t="n">
        <v>65.81491712707182</v>
      </c>
      <c r="F646" t="n">
        <v>79.35054121565362</v>
      </c>
    </row>
    <row r="647">
      <c r="A647" s="3" t="n">
        <v>645</v>
      </c>
      <c r="B647" t="inlineStr">
        <is>
          <t>start_6_end_3_run_71.csv</t>
        </is>
      </c>
      <c r="C647" t="n">
        <v>9.588859416445624</v>
      </c>
      <c r="D647" t="n">
        <v>9.071618037135279</v>
      </c>
      <c r="E647" t="n">
        <v>73.72060857538035</v>
      </c>
      <c r="F647" t="n">
        <v>77.92397660818713</v>
      </c>
    </row>
    <row r="648">
      <c r="A648" s="3" t="n">
        <v>646</v>
      </c>
      <c r="B648" t="inlineStr">
        <is>
          <t>start_8_end_1_run_23.csv</t>
        </is>
      </c>
      <c r="C648" t="n">
        <v>11.98211624441133</v>
      </c>
      <c r="D648" t="n">
        <v>9.791356184798808</v>
      </c>
      <c r="E648" t="n">
        <v>81.46766169154229</v>
      </c>
      <c r="F648" t="n">
        <v>99.69558599695586</v>
      </c>
    </row>
    <row r="649">
      <c r="A649" s="3" t="n">
        <v>647</v>
      </c>
      <c r="B649" t="inlineStr">
        <is>
          <t>start_6_end_7_run_124.csv</t>
        </is>
      </c>
      <c r="C649" t="n">
        <v>13.49056603773585</v>
      </c>
      <c r="D649" t="n">
        <v>9.080188679245284</v>
      </c>
      <c r="E649" t="n">
        <v>67.30769230769231</v>
      </c>
      <c r="F649" t="n">
        <v>100</v>
      </c>
    </row>
    <row r="650">
      <c r="A650" s="3" t="n">
        <v>648</v>
      </c>
      <c r="B650" t="inlineStr">
        <is>
          <t>start_4_end_8_run_27.csv</t>
        </is>
      </c>
      <c r="C650" t="n">
        <v>8.274760383386582</v>
      </c>
      <c r="D650" t="n">
        <v>6.605431309904153</v>
      </c>
      <c r="E650" t="n">
        <v>74.22779922779922</v>
      </c>
      <c r="F650" t="n">
        <v>92.98669891172914</v>
      </c>
    </row>
    <row r="651">
      <c r="A651" s="3" t="n">
        <v>649</v>
      </c>
      <c r="B651" t="inlineStr">
        <is>
          <t>start_9_end_4_run_21.csv</t>
        </is>
      </c>
      <c r="C651" t="n">
        <v>36.09015639374425</v>
      </c>
      <c r="D651" t="n">
        <v>7.065317387304508</v>
      </c>
      <c r="E651" t="n">
        <v>19.52587305633444</v>
      </c>
      <c r="F651" t="n">
        <v>99.73958333333333</v>
      </c>
    </row>
    <row r="652">
      <c r="A652" s="3" t="n">
        <v>650</v>
      </c>
      <c r="B652" t="inlineStr">
        <is>
          <t>start_1_end_3_run_10.csv</t>
        </is>
      </c>
      <c r="C652" t="n">
        <v>9.175667993177942</v>
      </c>
      <c r="D652" t="n">
        <v>7.629334849346219</v>
      </c>
      <c r="E652" t="n">
        <v>67.65799256505576</v>
      </c>
      <c r="F652" t="n">
        <v>81.37108792846497</v>
      </c>
    </row>
    <row r="653">
      <c r="A653" s="3" t="n">
        <v>651</v>
      </c>
      <c r="B653" t="inlineStr">
        <is>
          <t>start_5_end_2_run_58.csv</t>
        </is>
      </c>
      <c r="C653" t="n">
        <v>7.578947368421052</v>
      </c>
      <c r="D653" t="n">
        <v>8.08421052631579</v>
      </c>
      <c r="E653" t="n">
        <v>71.11111111111111</v>
      </c>
      <c r="F653" t="n">
        <v>66.66666666666667</v>
      </c>
    </row>
    <row r="654">
      <c r="A654" s="3" t="n">
        <v>652</v>
      </c>
      <c r="B654" t="inlineStr">
        <is>
          <t>start_6_end_1_run_28.csv</t>
        </is>
      </c>
      <c r="C654" t="n">
        <v>20.37826685006878</v>
      </c>
      <c r="D654" t="n">
        <v>5.557083906464924</v>
      </c>
      <c r="E654" t="n">
        <v>27.23590955113061</v>
      </c>
      <c r="F654" t="n">
        <v>99.87623762376238</v>
      </c>
    </row>
    <row r="655">
      <c r="A655" s="3" t="n">
        <v>653</v>
      </c>
      <c r="B655" t="inlineStr">
        <is>
          <t>start_1_end_3_run_20.csv</t>
        </is>
      </c>
      <c r="C655" t="n">
        <v>16.56593406593407</v>
      </c>
      <c r="D655" t="n">
        <v>6.463893249607535</v>
      </c>
      <c r="E655" t="n">
        <v>33.38071547026771</v>
      </c>
      <c r="F655" t="n">
        <v>85.54948391013964</v>
      </c>
    </row>
    <row r="656">
      <c r="A656" s="3" t="n">
        <v>654</v>
      </c>
      <c r="B656" t="inlineStr">
        <is>
          <t>start_3_end_1_run_14.csv</t>
        </is>
      </c>
      <c r="C656" t="n">
        <v>8.586678052946199</v>
      </c>
      <c r="D656" t="n">
        <v>6.242527754056362</v>
      </c>
      <c r="E656" t="n">
        <v>72.00397812033815</v>
      </c>
      <c r="F656" t="n">
        <v>99.04240766073872</v>
      </c>
    </row>
    <row r="657">
      <c r="A657" s="3" t="n">
        <v>655</v>
      </c>
      <c r="B657" t="inlineStr">
        <is>
          <t>start_4_end_2_run_15.csv</t>
        </is>
      </c>
      <c r="C657" t="n">
        <v>12.62200956937799</v>
      </c>
      <c r="D657" t="n">
        <v>8.028708133971293</v>
      </c>
      <c r="E657" t="n">
        <v>57.84685367702805</v>
      </c>
      <c r="F657" t="n">
        <v>90.94159713945173</v>
      </c>
    </row>
    <row r="658">
      <c r="A658" s="3" t="n">
        <v>656</v>
      </c>
      <c r="B658" t="inlineStr">
        <is>
          <t>start_7_end_1_run_14.csv</t>
        </is>
      </c>
      <c r="C658" t="n">
        <v>17.82961460446247</v>
      </c>
      <c r="D658" t="n">
        <v>9.077079107505071</v>
      </c>
      <c r="E658" t="n">
        <v>50.73947667804323</v>
      </c>
      <c r="F658" t="n">
        <v>99.66480446927375</v>
      </c>
    </row>
    <row r="659">
      <c r="A659" s="3" t="n">
        <v>657</v>
      </c>
      <c r="B659" t="inlineStr">
        <is>
          <t>start_6_end_2_run_68.csv</t>
        </is>
      </c>
      <c r="C659" t="n">
        <v>11.18899733806566</v>
      </c>
      <c r="D659" t="n">
        <v>9.210292812777285</v>
      </c>
      <c r="E659" t="n">
        <v>82.07771609833466</v>
      </c>
      <c r="F659" t="n">
        <v>99.71098265895954</v>
      </c>
    </row>
    <row r="660">
      <c r="A660" s="3" t="n">
        <v>658</v>
      </c>
      <c r="B660" t="inlineStr">
        <is>
          <t>start_1_end_6_run_31.csv</t>
        </is>
      </c>
      <c r="C660" t="n">
        <v>12.72277227722772</v>
      </c>
      <c r="D660" t="n">
        <v>9.051155115511552</v>
      </c>
      <c r="E660" t="n">
        <v>67.96368352788586</v>
      </c>
      <c r="F660" t="n">
        <v>95.53327256153145</v>
      </c>
    </row>
    <row r="661">
      <c r="A661" s="3" t="n">
        <v>659</v>
      </c>
      <c r="B661" t="inlineStr">
        <is>
          <t>start_8_end_6_run_72.csv</t>
        </is>
      </c>
      <c r="C661" t="n">
        <v>11.05901820187534</v>
      </c>
      <c r="D661" t="n">
        <v>8.990623276337562</v>
      </c>
      <c r="E661" t="n">
        <v>81.14713216957605</v>
      </c>
      <c r="F661" t="n">
        <v>99.8159509202454</v>
      </c>
    </row>
    <row r="662">
      <c r="A662" s="3" t="n">
        <v>660</v>
      </c>
      <c r="B662" t="inlineStr">
        <is>
          <t>start_7_end_1_run_21.csv</t>
        </is>
      </c>
      <c r="C662" t="n">
        <v>34.35814455231931</v>
      </c>
      <c r="D662" t="n">
        <v>7.001078748651564</v>
      </c>
      <c r="E662" t="n">
        <v>20.34536891679749</v>
      </c>
      <c r="F662" t="n">
        <v>99.84591679506934</v>
      </c>
    </row>
    <row r="663">
      <c r="A663" s="3" t="n">
        <v>661</v>
      </c>
      <c r="B663" t="inlineStr">
        <is>
          <t>start_9_end_5_run_38.csv</t>
        </is>
      </c>
      <c r="C663" t="n">
        <v>22.09207853757617</v>
      </c>
      <c r="D663" t="n">
        <v>6.878808395396073</v>
      </c>
      <c r="E663" t="n">
        <v>30.18694452957401</v>
      </c>
      <c r="F663" t="n">
        <v>96.94881889763779</v>
      </c>
    </row>
    <row r="664">
      <c r="A664" s="3" t="n">
        <v>662</v>
      </c>
      <c r="B664" t="inlineStr">
        <is>
          <t>start_3_end_2_run_24.csv</t>
        </is>
      </c>
      <c r="C664" t="n">
        <v>45.21341463414634</v>
      </c>
      <c r="D664" t="n">
        <v>6.036585365853658</v>
      </c>
      <c r="E664" t="n">
        <v>13.28388401888065</v>
      </c>
      <c r="F664" t="n">
        <v>99.49494949494949</v>
      </c>
    </row>
    <row r="665">
      <c r="A665" s="3" t="n">
        <v>663</v>
      </c>
      <c r="B665" t="inlineStr">
        <is>
          <t>start_4_end_1_run_85.csv</t>
        </is>
      </c>
      <c r="C665" t="n">
        <v>14.02282453637661</v>
      </c>
      <c r="D665" t="n">
        <v>9.557774607703282</v>
      </c>
      <c r="E665" t="n">
        <v>68.1586978636826</v>
      </c>
      <c r="F665" t="n">
        <v>100</v>
      </c>
    </row>
    <row r="666">
      <c r="A666" s="3" t="n">
        <v>664</v>
      </c>
      <c r="B666" t="inlineStr">
        <is>
          <t>start_3_end_1_run_9.csv</t>
        </is>
      </c>
      <c r="C666" t="n">
        <v>12.94975688816856</v>
      </c>
      <c r="D666" t="n">
        <v>9.384116693679092</v>
      </c>
      <c r="E666" t="n">
        <v>48.18523153942428</v>
      </c>
      <c r="F666" t="n">
        <v>66.49395509499136</v>
      </c>
    </row>
    <row r="667">
      <c r="A667" s="3" t="n">
        <v>665</v>
      </c>
      <c r="B667" t="inlineStr">
        <is>
          <t>start_7_end_1_run_15.csv</t>
        </is>
      </c>
      <c r="C667" t="n">
        <v>34.27457098283931</v>
      </c>
      <c r="D667" t="n">
        <v>6.630265210608425</v>
      </c>
      <c r="E667" t="n">
        <v>18.7073281747838</v>
      </c>
      <c r="F667" t="n">
        <v>96.70588235294117</v>
      </c>
    </row>
    <row r="668">
      <c r="A668" s="3" t="n">
        <v>666</v>
      </c>
      <c r="B668" t="inlineStr">
        <is>
          <t>start_3_end_1_run_1.csv</t>
        </is>
      </c>
      <c r="C668" t="n">
        <v>14.913217623498</v>
      </c>
      <c r="D668" t="n">
        <v>9.145527369826436</v>
      </c>
      <c r="E668" t="n">
        <v>61.2354521038496</v>
      </c>
      <c r="F668" t="n">
        <v>99.85401459854015</v>
      </c>
    </row>
    <row r="669">
      <c r="A669" s="3" t="n">
        <v>667</v>
      </c>
      <c r="B669" t="inlineStr">
        <is>
          <t>start_3_end_1_run_3.csv</t>
        </is>
      </c>
      <c r="C669" t="n">
        <v>17.19414893617021</v>
      </c>
      <c r="D669" t="n">
        <v>8.763297872340425</v>
      </c>
      <c r="E669" t="n">
        <v>50.88940448569219</v>
      </c>
      <c r="F669" t="n">
        <v>99.84825493171472</v>
      </c>
    </row>
    <row r="670">
      <c r="A670" s="3" t="n">
        <v>668</v>
      </c>
      <c r="B670" t="inlineStr">
        <is>
          <t>start_2_end_4_run_12.csv</t>
        </is>
      </c>
      <c r="C670" t="n">
        <v>8.886426592797784</v>
      </c>
      <c r="D670" t="n">
        <v>8.831024930747922</v>
      </c>
      <c r="E670" t="n">
        <v>89.71321695760598</v>
      </c>
      <c r="F670" t="n">
        <v>90.27603513174404</v>
      </c>
    </row>
    <row r="671">
      <c r="A671" s="3" t="n">
        <v>669</v>
      </c>
      <c r="B671" t="inlineStr">
        <is>
          <t>start_4_end_6_run_144.csv</t>
        </is>
      </c>
      <c r="C671" t="n">
        <v>12.05651491365777</v>
      </c>
      <c r="D671" t="n">
        <v>6.875981161695448</v>
      </c>
      <c r="E671" t="n">
        <v>57.03125</v>
      </c>
      <c r="F671" t="n">
        <v>100</v>
      </c>
    </row>
    <row r="672">
      <c r="A672" s="3" t="n">
        <v>670</v>
      </c>
      <c r="B672" t="inlineStr">
        <is>
          <t>start_9_end_2_run_65.csv</t>
        </is>
      </c>
      <c r="C672" t="n">
        <v>43.31863285556781</v>
      </c>
      <c r="D672" t="n">
        <v>5.953693495038589</v>
      </c>
      <c r="E672" t="n">
        <v>13.7185034359888</v>
      </c>
      <c r="F672" t="n">
        <v>99.81481481481481</v>
      </c>
    </row>
    <row r="673">
      <c r="A673" s="3" t="n">
        <v>671</v>
      </c>
      <c r="B673" t="inlineStr">
        <is>
          <t>start_9_end_6_run_83.csv</t>
        </is>
      </c>
      <c r="C673" t="n">
        <v>25.45375218150087</v>
      </c>
      <c r="D673" t="n">
        <v>7.050610820244328</v>
      </c>
      <c r="E673" t="n">
        <v>23.00308536167295</v>
      </c>
      <c r="F673" t="n">
        <v>83.04455445544555</v>
      </c>
    </row>
    <row r="674">
      <c r="A674" s="3" t="n">
        <v>672</v>
      </c>
      <c r="B674" t="inlineStr">
        <is>
          <t>start_4_end_2_run_7.csv</t>
        </is>
      </c>
      <c r="C674" t="n">
        <v>9.800000000000001</v>
      </c>
      <c r="D674" t="n">
        <v>9.057142857142857</v>
      </c>
      <c r="E674" t="n">
        <v>79.4460641399417</v>
      </c>
      <c r="F674" t="n">
        <v>85.96214511041009</v>
      </c>
    </row>
    <row r="675">
      <c r="A675" s="3" t="n">
        <v>673</v>
      </c>
      <c r="B675" t="inlineStr">
        <is>
          <t>start_7_end_6_run_14.csv</t>
        </is>
      </c>
      <c r="C675" t="n">
        <v>26.8125</v>
      </c>
      <c r="D675" t="n">
        <v>8.145833333333334</v>
      </c>
      <c r="E675" t="n">
        <v>30.38073038073038</v>
      </c>
      <c r="F675" t="n">
        <v>100</v>
      </c>
    </row>
    <row r="676">
      <c r="A676" s="3" t="n">
        <v>674</v>
      </c>
      <c r="B676" t="inlineStr">
        <is>
          <t>start_8_end_3_run_110.csv</t>
        </is>
      </c>
      <c r="C676" t="n">
        <v>12.38885595732069</v>
      </c>
      <c r="D676" t="n">
        <v>7.125074096028453</v>
      </c>
      <c r="E676" t="n">
        <v>54.688995215311</v>
      </c>
      <c r="F676" t="n">
        <v>95.09151414309484</v>
      </c>
    </row>
    <row r="677">
      <c r="A677" s="3" t="n">
        <v>675</v>
      </c>
      <c r="B677" t="inlineStr">
        <is>
          <t>start_2_end_7_run_30.csv</t>
        </is>
      </c>
      <c r="C677" t="n">
        <v>1.816065192083818</v>
      </c>
      <c r="D677" t="n">
        <v>7.566938300349244</v>
      </c>
      <c r="E677" t="n">
        <v>5.128205128205129</v>
      </c>
      <c r="F677" t="n">
        <v>1.230769230769231</v>
      </c>
    </row>
    <row r="678">
      <c r="A678" s="3" t="n">
        <v>676</v>
      </c>
      <c r="B678" t="inlineStr">
        <is>
          <t>start_3_end_1_run_31.csv</t>
        </is>
      </c>
      <c r="C678" t="n">
        <v>9.177993527508091</v>
      </c>
      <c r="D678" t="n">
        <v>7.70873786407767</v>
      </c>
      <c r="E678" t="n">
        <v>64.45698166431593</v>
      </c>
      <c r="F678" t="n">
        <v>76.74223341729639</v>
      </c>
    </row>
    <row r="679">
      <c r="A679" s="3" t="n">
        <v>677</v>
      </c>
      <c r="B679" t="inlineStr">
        <is>
          <t>start_7_end_3_run_113.csv</t>
        </is>
      </c>
      <c r="C679" t="n">
        <v>29.72477064220184</v>
      </c>
      <c r="D679" t="n">
        <v>7.798165137614679</v>
      </c>
      <c r="E679" t="n">
        <v>26.16598079561043</v>
      </c>
      <c r="F679" t="n">
        <v>99.73856209150327</v>
      </c>
    </row>
    <row r="680">
      <c r="A680" s="3" t="n">
        <v>678</v>
      </c>
      <c r="B680" t="inlineStr">
        <is>
          <t>start_1_end_8_run_66.csv</t>
        </is>
      </c>
      <c r="C680" t="n">
        <v>11.67176350662589</v>
      </c>
      <c r="D680" t="n">
        <v>8.929663608562691</v>
      </c>
      <c r="E680" t="n">
        <v>54.58515283842794</v>
      </c>
      <c r="F680" t="n">
        <v>71.34703196347031</v>
      </c>
    </row>
    <row r="681">
      <c r="A681" s="3" t="n">
        <v>679</v>
      </c>
      <c r="B681" t="inlineStr">
        <is>
          <t>start_3_end_8_run_41.csv</t>
        </is>
      </c>
      <c r="C681" t="n">
        <v>15.85258525852585</v>
      </c>
      <c r="D681" t="n">
        <v>8.030803080308031</v>
      </c>
      <c r="E681" t="n">
        <v>50.5204718945177</v>
      </c>
      <c r="F681" t="n">
        <v>99.72602739726027</v>
      </c>
    </row>
    <row r="682">
      <c r="A682" s="3" t="n">
        <v>680</v>
      </c>
      <c r="B682" t="inlineStr">
        <is>
          <t>start_7_end_1_run_38.csv</t>
        </is>
      </c>
      <c r="C682" t="n">
        <v>12.73096446700508</v>
      </c>
      <c r="D682" t="n">
        <v>9.050761421319796</v>
      </c>
      <c r="E682" t="n">
        <v>66.10845295055822</v>
      </c>
      <c r="F682" t="n">
        <v>92.98934380257992</v>
      </c>
    </row>
    <row r="683">
      <c r="A683" s="3" t="n">
        <v>681</v>
      </c>
      <c r="B683" t="inlineStr">
        <is>
          <t>start_1_end_6_run_19.csv</t>
        </is>
      </c>
      <c r="C683" t="n">
        <v>11.85139318885449</v>
      </c>
      <c r="D683" t="n">
        <v>8.458204334365325</v>
      </c>
      <c r="E683" t="n">
        <v>58.93416927899686</v>
      </c>
      <c r="F683" t="n">
        <v>82.57686676427525</v>
      </c>
    </row>
    <row r="684">
      <c r="A684" s="3" t="n">
        <v>682</v>
      </c>
      <c r="B684" t="inlineStr">
        <is>
          <t>start_2_end_1_run_3.csv</t>
        </is>
      </c>
      <c r="C684" t="n">
        <v>13.13479623824451</v>
      </c>
      <c r="D684" t="n">
        <v>9.561128526645769</v>
      </c>
      <c r="E684" t="n">
        <v>64.43914081145584</v>
      </c>
      <c r="F684" t="n">
        <v>88.52459016393442</v>
      </c>
    </row>
    <row r="685">
      <c r="A685" s="3" t="n">
        <v>683</v>
      </c>
      <c r="B685" t="inlineStr">
        <is>
          <t>start_5_end_2_run_60.csv</t>
        </is>
      </c>
      <c r="C685" t="n">
        <v>13.59865470852018</v>
      </c>
      <c r="D685" t="n">
        <v>9.316143497757848</v>
      </c>
      <c r="E685" t="n">
        <v>65.2926628194559</v>
      </c>
      <c r="F685" t="n">
        <v>95.30685920577618</v>
      </c>
    </row>
    <row r="686">
      <c r="A686" s="3" t="n">
        <v>684</v>
      </c>
      <c r="B686" t="inlineStr">
        <is>
          <t>start_5_end_8_run_39.csv</t>
        </is>
      </c>
      <c r="C686" t="n">
        <v>11.1598384304674</v>
      </c>
      <c r="D686" t="n">
        <v>8.620888632429313</v>
      </c>
      <c r="E686" t="n">
        <v>75.69803516028955</v>
      </c>
      <c r="F686" t="n">
        <v>97.99196787148594</v>
      </c>
    </row>
    <row r="687">
      <c r="A687" s="3" t="n">
        <v>685</v>
      </c>
      <c r="B687" t="inlineStr">
        <is>
          <t>start_4_end_8_run_29.csv</t>
        </is>
      </c>
      <c r="C687" t="n">
        <v>9.510831586303285</v>
      </c>
      <c r="D687" t="n">
        <v>8.560447239692524</v>
      </c>
      <c r="E687" t="n">
        <v>78.25128581925055</v>
      </c>
      <c r="F687" t="n">
        <v>86.93877551020408</v>
      </c>
    </row>
    <row r="688">
      <c r="A688" s="3" t="n">
        <v>686</v>
      </c>
      <c r="B688" t="inlineStr">
        <is>
          <t>start_3_end_2_run_45.csv</t>
        </is>
      </c>
      <c r="C688" t="n">
        <v>18.5131195335277</v>
      </c>
      <c r="D688" t="n">
        <v>9.067055393586006</v>
      </c>
      <c r="E688" t="n">
        <v>48.50393700787401</v>
      </c>
      <c r="F688" t="n">
        <v>99.03536977491962</v>
      </c>
    </row>
    <row r="689">
      <c r="A689" s="3" t="n">
        <v>687</v>
      </c>
      <c r="B689" t="inlineStr">
        <is>
          <t>start_7_end_4_run_6.csv</t>
        </is>
      </c>
      <c r="C689" t="n">
        <v>19.5697796432319</v>
      </c>
      <c r="D689" t="n">
        <v>7.880377754459602</v>
      </c>
      <c r="E689" t="n">
        <v>33.08310991957104</v>
      </c>
      <c r="F689" t="n">
        <v>82.15712383488682</v>
      </c>
    </row>
    <row r="690">
      <c r="A690" s="3" t="n">
        <v>688</v>
      </c>
      <c r="B690" t="inlineStr">
        <is>
          <t>start_9_end_5_run_66.csv</t>
        </is>
      </c>
      <c r="C690" t="n">
        <v>10.1897233201581</v>
      </c>
      <c r="D690" t="n">
        <v>9.391304347826088</v>
      </c>
      <c r="E690" t="n">
        <v>91.69899146625291</v>
      </c>
      <c r="F690" t="n">
        <v>99.49494949494949</v>
      </c>
    </row>
    <row r="691">
      <c r="A691" s="3" t="n">
        <v>689</v>
      </c>
      <c r="B691" t="inlineStr">
        <is>
          <t>start_9_end_1_run_10.csv</t>
        </is>
      </c>
      <c r="C691" t="n">
        <v>8.786127167630058</v>
      </c>
      <c r="D691" t="n">
        <v>9.797687861271676</v>
      </c>
      <c r="E691" t="n">
        <v>81.41447368421052</v>
      </c>
      <c r="F691" t="n">
        <v>73.00884955752213</v>
      </c>
    </row>
    <row r="692">
      <c r="A692" s="3" t="n">
        <v>690</v>
      </c>
      <c r="B692" t="inlineStr">
        <is>
          <t>start_5_end_8_run_35.csv</t>
        </is>
      </c>
      <c r="C692" t="n">
        <v>100</v>
      </c>
      <c r="D692" t="n">
        <v>0</v>
      </c>
      <c r="E692" t="n">
        <v>0</v>
      </c>
      <c r="F692" t="n">
        <v>0</v>
      </c>
    </row>
    <row r="693">
      <c r="A693" s="3" t="n">
        <v>691</v>
      </c>
      <c r="B693" t="inlineStr">
        <is>
          <t>start_7_end_3_run_103.csv</t>
        </is>
      </c>
      <c r="C693" t="n">
        <v>38.98779612347452</v>
      </c>
      <c r="D693" t="n">
        <v>6.769562096195262</v>
      </c>
      <c r="E693" t="n">
        <v>17.32645921561407</v>
      </c>
      <c r="F693" t="n">
        <v>99.78791092258749</v>
      </c>
    </row>
    <row r="694">
      <c r="A694" s="3" t="n">
        <v>692</v>
      </c>
      <c r="B694" t="inlineStr">
        <is>
          <t>start_1_end_7_run_19.csv</t>
        </is>
      </c>
      <c r="C694" t="n">
        <v>5.911949685534591</v>
      </c>
      <c r="D694" t="n">
        <v>4.80083857442348</v>
      </c>
      <c r="E694" t="n">
        <v>7.624113475177305</v>
      </c>
      <c r="F694" t="n">
        <v>9.388646288209607</v>
      </c>
    </row>
    <row r="695">
      <c r="A695" s="3" t="n">
        <v>693</v>
      </c>
      <c r="B695" t="inlineStr">
        <is>
          <t>start_3_end_2_run_44.csv</t>
        </is>
      </c>
      <c r="C695" t="n">
        <v>17.59791122715405</v>
      </c>
      <c r="D695" t="n">
        <v>8.511749347258485</v>
      </c>
      <c r="E695" t="n">
        <v>47.18100890207715</v>
      </c>
      <c r="F695" t="n">
        <v>97.54601226993866</v>
      </c>
    </row>
    <row r="696">
      <c r="A696" s="3" t="n">
        <v>694</v>
      </c>
      <c r="B696" t="inlineStr">
        <is>
          <t>start_6_end_3_run_103.csv</t>
        </is>
      </c>
      <c r="C696" t="n">
        <v>10.47001620745543</v>
      </c>
      <c r="D696" t="n">
        <v>8.379254457050243</v>
      </c>
      <c r="E696" t="n">
        <v>70.74303405572755</v>
      </c>
      <c r="F696" t="n">
        <v>88.39458413926499</v>
      </c>
    </row>
    <row r="697">
      <c r="A697" s="3" t="n">
        <v>695</v>
      </c>
      <c r="B697" t="inlineStr">
        <is>
          <t>start_4_end_7_run_4.csv</t>
        </is>
      </c>
      <c r="C697" t="n">
        <v>12.22044728434505</v>
      </c>
      <c r="D697" t="n">
        <v>9.488817891373802</v>
      </c>
      <c r="E697" t="n">
        <v>58.69281045751634</v>
      </c>
      <c r="F697" t="n">
        <v>75.58922558922559</v>
      </c>
    </row>
    <row r="698">
      <c r="A698" s="3" t="n">
        <v>696</v>
      </c>
      <c r="B698" t="inlineStr">
        <is>
          <t>start_3_end_7_run_37.csv</t>
        </is>
      </c>
      <c r="C698" t="n">
        <v>10.43706293706294</v>
      </c>
      <c r="D698" t="n">
        <v>8.47027972027972</v>
      </c>
      <c r="E698" t="n">
        <v>72.94807370184255</v>
      </c>
      <c r="F698" t="n">
        <v>89.88648090815273</v>
      </c>
    </row>
    <row r="699">
      <c r="A699" s="3" t="n">
        <v>697</v>
      </c>
      <c r="B699" t="inlineStr">
        <is>
          <t>start_9_end_1_run_12.csv</t>
        </is>
      </c>
      <c r="C699" t="n">
        <v>3.54054054054054</v>
      </c>
      <c r="D699" t="n">
        <v>0.5945945945945946</v>
      </c>
      <c r="E699" t="n">
        <v>16.79389312977099</v>
      </c>
      <c r="F699" t="n">
        <v>100</v>
      </c>
    </row>
    <row r="700">
      <c r="A700" s="3" t="n">
        <v>698</v>
      </c>
      <c r="B700" t="inlineStr">
        <is>
          <t>start_5_end_6_run_82.csv</t>
        </is>
      </c>
      <c r="C700" t="n">
        <v>10.69711538461539</v>
      </c>
      <c r="D700" t="n">
        <v>5.576923076923077</v>
      </c>
      <c r="E700" t="n">
        <v>38.20224719101124</v>
      </c>
      <c r="F700" t="n">
        <v>73.27586206896552</v>
      </c>
    </row>
    <row r="701">
      <c r="A701" s="3" t="n">
        <v>699</v>
      </c>
      <c r="B701" t="inlineStr">
        <is>
          <t>start_3_end_9_run_47.csv</t>
        </is>
      </c>
      <c r="C701" t="n">
        <v>12.54726368159204</v>
      </c>
      <c r="D701" t="n">
        <v>8.616915422885572</v>
      </c>
      <c r="E701" t="n">
        <v>67.40681998413957</v>
      </c>
      <c r="F701" t="n">
        <v>98.15242494226328</v>
      </c>
    </row>
    <row r="702">
      <c r="A702" s="3" t="n">
        <v>700</v>
      </c>
      <c r="B702" t="inlineStr">
        <is>
          <t>start_7_end_2_run_93.csv</t>
        </is>
      </c>
      <c r="C702" t="n">
        <v>23.40175953079179</v>
      </c>
      <c r="D702" t="n">
        <v>6.085043988269795</v>
      </c>
      <c r="E702" t="n">
        <v>24.21679197994987</v>
      </c>
      <c r="F702" t="n">
        <v>93.13253012048193</v>
      </c>
    </row>
    <row r="703">
      <c r="A703" s="3" t="n">
        <v>701</v>
      </c>
      <c r="B703" t="inlineStr">
        <is>
          <t>start_6_end_8_run_2.csv</t>
        </is>
      </c>
      <c r="C703" t="n">
        <v>9.502857142857144</v>
      </c>
      <c r="D703" t="n">
        <v>7.977142857142857</v>
      </c>
      <c r="E703" t="n">
        <v>74.68430547203849</v>
      </c>
      <c r="F703" t="n">
        <v>88.96848137535817</v>
      </c>
    </row>
    <row r="704">
      <c r="A704" s="3" t="n">
        <v>702</v>
      </c>
      <c r="B704" t="inlineStr">
        <is>
          <t>start_2_end_1_run_20.csv</t>
        </is>
      </c>
      <c r="C704" t="n">
        <v>12.34756097560976</v>
      </c>
      <c r="D704" t="n">
        <v>9.573170731707316</v>
      </c>
      <c r="E704" t="n">
        <v>63.20987654320987</v>
      </c>
      <c r="F704" t="n">
        <v>81.52866242038216</v>
      </c>
    </row>
    <row r="705">
      <c r="A705" s="3" t="n">
        <v>703</v>
      </c>
      <c r="B705" t="inlineStr">
        <is>
          <t>start_3_end_1_run_41.csv</t>
        </is>
      </c>
      <c r="C705" t="n">
        <v>9.945828819068256</v>
      </c>
      <c r="D705" t="n">
        <v>7.697724810400866</v>
      </c>
      <c r="E705" t="n">
        <v>68.57298474945534</v>
      </c>
      <c r="F705" t="n">
        <v>88.59957776213933</v>
      </c>
    </row>
    <row r="706">
      <c r="A706" s="3" t="n">
        <v>704</v>
      </c>
      <c r="B706" t="inlineStr">
        <is>
          <t>start_7_end_1_run_18.csv</t>
        </is>
      </c>
      <c r="C706" t="n">
        <v>11.83806146572104</v>
      </c>
      <c r="D706" t="n">
        <v>8.983451536643026</v>
      </c>
      <c r="E706" t="n">
        <v>64.55317024463305</v>
      </c>
      <c r="F706" t="n">
        <v>85.06578947368421</v>
      </c>
    </row>
    <row r="707">
      <c r="A707" s="3" t="n">
        <v>705</v>
      </c>
      <c r="B707" t="inlineStr">
        <is>
          <t>start_8_end_3_run_106.csv</t>
        </is>
      </c>
      <c r="C707" t="n">
        <v>8.069828722002635</v>
      </c>
      <c r="D707" t="n">
        <v>7.951251646903821</v>
      </c>
      <c r="E707" t="n">
        <v>87.67346938775511</v>
      </c>
      <c r="F707" t="n">
        <v>88.98094449047224</v>
      </c>
    </row>
    <row r="708">
      <c r="A708" s="3" t="n">
        <v>706</v>
      </c>
      <c r="B708" t="inlineStr">
        <is>
          <t>start_1_end_3_run_6.csv</t>
        </is>
      </c>
      <c r="C708" t="n">
        <v>15.14285714285714</v>
      </c>
      <c r="D708" t="n">
        <v>9.428571428571429</v>
      </c>
      <c r="E708" t="n">
        <v>62.18553459119497</v>
      </c>
      <c r="F708" t="n">
        <v>99.87373737373737</v>
      </c>
    </row>
    <row r="709">
      <c r="A709" s="3" t="n">
        <v>707</v>
      </c>
      <c r="B709" t="inlineStr">
        <is>
          <t>start_2_end_5_run_19.csv</t>
        </is>
      </c>
      <c r="C709" t="n">
        <v>11.41330166270784</v>
      </c>
      <c r="D709" t="n">
        <v>9.833729216152019</v>
      </c>
      <c r="E709" t="n">
        <v>84.39125910509885</v>
      </c>
      <c r="F709" t="n">
        <v>97.94685990338164</v>
      </c>
    </row>
    <row r="710">
      <c r="A710" s="3" t="n">
        <v>708</v>
      </c>
      <c r="B710" t="inlineStr">
        <is>
          <t>start_7_end_5_run_61.csv</t>
        </is>
      </c>
      <c r="C710" t="n">
        <v>16.55128205128205</v>
      </c>
      <c r="D710" t="n">
        <v>8.897435897435898</v>
      </c>
      <c r="E710" t="n">
        <v>53.67931835786212</v>
      </c>
      <c r="F710" t="n">
        <v>99.85590778097983</v>
      </c>
    </row>
    <row r="711">
      <c r="A711" s="3" t="n">
        <v>709</v>
      </c>
      <c r="B711" t="inlineStr">
        <is>
          <t>start_5_end_7_run_0.csv</t>
        </is>
      </c>
      <c r="C711" t="n">
        <v>13.40941512125535</v>
      </c>
      <c r="D711" t="n">
        <v>9.629101283880171</v>
      </c>
      <c r="E711" t="n">
        <v>71.59574468085107</v>
      </c>
      <c r="F711" t="n">
        <v>99.70370370370371</v>
      </c>
    </row>
    <row r="712">
      <c r="A712" s="3" t="n">
        <v>710</v>
      </c>
      <c r="B712" t="inlineStr">
        <is>
          <t>start_4_end_8_run_7.csv</t>
        </is>
      </c>
      <c r="C712" t="n">
        <v>11.19293078055965</v>
      </c>
      <c r="D712" t="n">
        <v>6.737849779086893</v>
      </c>
      <c r="E712" t="n">
        <v>57.63157894736842</v>
      </c>
      <c r="F712" t="n">
        <v>95.73770491803279</v>
      </c>
    </row>
    <row r="713">
      <c r="A713" s="3" t="n">
        <v>711</v>
      </c>
      <c r="B713" t="inlineStr">
        <is>
          <t>start_6_end_7_run_121.csv</t>
        </is>
      </c>
      <c r="C713" t="n">
        <v>13.35748792270531</v>
      </c>
      <c r="D713" t="n">
        <v>8.840579710144928</v>
      </c>
      <c r="E713" t="n">
        <v>66.18444846292948</v>
      </c>
      <c r="F713" t="n">
        <v>100</v>
      </c>
    </row>
    <row r="714">
      <c r="A714" s="3" t="n">
        <v>712</v>
      </c>
      <c r="B714" t="inlineStr">
        <is>
          <t>start_7_end_2_run_74.csv</t>
        </is>
      </c>
      <c r="C714" t="n">
        <v>33.95953757225433</v>
      </c>
      <c r="D714" t="n">
        <v>7.153179190751445</v>
      </c>
      <c r="E714" t="n">
        <v>20.85106382978723</v>
      </c>
      <c r="F714" t="n">
        <v>98.98989898989899</v>
      </c>
    </row>
    <row r="715">
      <c r="A715" s="3" t="n">
        <v>713</v>
      </c>
      <c r="B715" t="inlineStr">
        <is>
          <t>start_2_end_8_run_103.csv</t>
        </is>
      </c>
      <c r="C715" t="n">
        <v>28.69905956112853</v>
      </c>
      <c r="D715" t="n">
        <v>7.178683385579937</v>
      </c>
      <c r="E715" t="n">
        <v>6.963407973784817</v>
      </c>
      <c r="F715" t="n">
        <v>27.83842794759825</v>
      </c>
    </row>
    <row r="716">
      <c r="A716" s="3" t="n">
        <v>714</v>
      </c>
      <c r="B716" t="inlineStr">
        <is>
          <t>start_1_end_4_run_9.csv</t>
        </is>
      </c>
      <c r="C716" t="n">
        <v>15.54020100502512</v>
      </c>
      <c r="D716" t="n">
        <v>9.384422110552764</v>
      </c>
      <c r="E716" t="n">
        <v>59.25626515763945</v>
      </c>
      <c r="F716" t="n">
        <v>98.12583668005355</v>
      </c>
    </row>
    <row r="717">
      <c r="A717" s="3" t="n">
        <v>715</v>
      </c>
      <c r="B717" t="inlineStr">
        <is>
          <t>start_2_end_8_run_88.csv</t>
        </is>
      </c>
      <c r="C717" t="n">
        <v>12.61811023622047</v>
      </c>
      <c r="D717" t="n">
        <v>9.704724409448819</v>
      </c>
      <c r="E717" t="n">
        <v>76.5990639625585</v>
      </c>
      <c r="F717" t="n">
        <v>99.59432048681542</v>
      </c>
    </row>
    <row r="718">
      <c r="A718" s="3" t="n">
        <v>716</v>
      </c>
      <c r="B718" t="inlineStr">
        <is>
          <t>start_3_end_6_run_25.csv</t>
        </is>
      </c>
      <c r="C718" t="n">
        <v>12.19858156028369</v>
      </c>
      <c r="D718" t="n">
        <v>9.125295508274231</v>
      </c>
      <c r="E718" t="n">
        <v>70.34883720930233</v>
      </c>
      <c r="F718" t="n">
        <v>94.04145077720207</v>
      </c>
    </row>
    <row r="719">
      <c r="A719" s="3" t="n">
        <v>717</v>
      </c>
      <c r="B719" t="inlineStr">
        <is>
          <t>start_1_end_6_run_20.csv</t>
        </is>
      </c>
      <c r="C719" t="n">
        <v>11.83480453972257</v>
      </c>
      <c r="D719" t="n">
        <v>9.306431273644389</v>
      </c>
      <c r="E719" t="n">
        <v>74.74693660095897</v>
      </c>
      <c r="F719" t="n">
        <v>95.05420054200542</v>
      </c>
    </row>
    <row r="720">
      <c r="A720" s="3" t="n">
        <v>718</v>
      </c>
      <c r="B720" t="inlineStr">
        <is>
          <t>start_3_end_2_run_1.csv</t>
        </is>
      </c>
      <c r="C720" t="n">
        <v>26.66666666666667</v>
      </c>
      <c r="D720" t="n">
        <v>8.159203980099502</v>
      </c>
      <c r="E720" t="n">
        <v>30.41044776119403</v>
      </c>
      <c r="F720" t="n">
        <v>99.39024390243902</v>
      </c>
    </row>
    <row r="721">
      <c r="A721" s="3" t="n">
        <v>719</v>
      </c>
      <c r="B721" t="inlineStr">
        <is>
          <t>start_7_end_3_run_105.csv</t>
        </is>
      </c>
      <c r="C721" t="n">
        <v>21.39583333333333</v>
      </c>
      <c r="D721" t="n">
        <v>8.395833333333334</v>
      </c>
      <c r="E721" t="n">
        <v>39.24050632911393</v>
      </c>
      <c r="F721" t="n">
        <v>100</v>
      </c>
    </row>
    <row r="722">
      <c r="A722" s="3" t="n">
        <v>720</v>
      </c>
      <c r="B722" t="inlineStr">
        <is>
          <t>start_4_end_7_run_0.csv</t>
        </is>
      </c>
      <c r="C722" t="n">
        <v>13.18977119784657</v>
      </c>
      <c r="D722" t="n">
        <v>9.596231493943472</v>
      </c>
      <c r="E722" t="n">
        <v>68.87755102040816</v>
      </c>
      <c r="F722" t="n">
        <v>94.67040673211781</v>
      </c>
    </row>
    <row r="723">
      <c r="A723" s="3" t="n">
        <v>721</v>
      </c>
      <c r="B723" t="inlineStr">
        <is>
          <t>start_8_end_5_run_58.csv</t>
        </is>
      </c>
      <c r="C723" t="n">
        <v>8.357050452781371</v>
      </c>
      <c r="D723" t="n">
        <v>8.137128072445019</v>
      </c>
      <c r="E723" t="n">
        <v>84.21052631578948</v>
      </c>
      <c r="F723" t="n">
        <v>86.48648648648648</v>
      </c>
    </row>
    <row r="724">
      <c r="A724" s="3" t="n">
        <v>722</v>
      </c>
      <c r="B724" t="inlineStr">
        <is>
          <t>start_3_end_8_run_36.csv</t>
        </is>
      </c>
      <c r="C724" t="n">
        <v>12.18424962852897</v>
      </c>
      <c r="D724" t="n">
        <v>7.711738484398217</v>
      </c>
      <c r="E724" t="n">
        <v>56.95121951219512</v>
      </c>
      <c r="F724" t="n">
        <v>89.98073217726397</v>
      </c>
    </row>
    <row r="725">
      <c r="A725" s="3" t="n">
        <v>723</v>
      </c>
      <c r="B725" t="inlineStr">
        <is>
          <t>start_3_end_7_run_39.csv</t>
        </is>
      </c>
      <c r="C725" t="n">
        <v>14.85165794066318</v>
      </c>
      <c r="D725" t="n">
        <v>9.3717277486911</v>
      </c>
      <c r="E725" t="n">
        <v>62.86721504112808</v>
      </c>
      <c r="F725" t="n">
        <v>99.62756052141528</v>
      </c>
    </row>
    <row r="726">
      <c r="A726" s="3" t="n">
        <v>724</v>
      </c>
      <c r="B726" t="inlineStr">
        <is>
          <t>start_7_end_1_run_40.csv</t>
        </is>
      </c>
      <c r="C726" t="n">
        <v>33.43234323432343</v>
      </c>
      <c r="D726" t="n">
        <v>7.392739273927392</v>
      </c>
      <c r="E726" t="n">
        <v>22.06317867719645</v>
      </c>
      <c r="F726" t="n">
        <v>99.77678571428571</v>
      </c>
    </row>
    <row r="727">
      <c r="A727" s="3" t="n">
        <v>725</v>
      </c>
      <c r="B727" t="inlineStr">
        <is>
          <t>start_6_end_7_run_126.csv</t>
        </is>
      </c>
      <c r="C727" t="n">
        <v>3.882882882882883</v>
      </c>
      <c r="D727" t="n">
        <v>9.117117117117116</v>
      </c>
      <c r="E727" t="n">
        <v>48.02784222737819</v>
      </c>
      <c r="F727" t="n">
        <v>20.45454545454545</v>
      </c>
    </row>
    <row r="728">
      <c r="A728" s="3" t="n">
        <v>726</v>
      </c>
      <c r="B728" t="inlineStr">
        <is>
          <t>start_3_end_6_run_22.csv</t>
        </is>
      </c>
      <c r="C728" t="n">
        <v>13.28790459965929</v>
      </c>
      <c r="D728" t="n">
        <v>8.19420783645656</v>
      </c>
      <c r="E728" t="n">
        <v>59.61538461538461</v>
      </c>
      <c r="F728" t="n">
        <v>96.67359667359668</v>
      </c>
    </row>
    <row r="729">
      <c r="A729" s="3" t="n">
        <v>727</v>
      </c>
      <c r="B729" t="inlineStr">
        <is>
          <t>start_2_end_6_run_43.csv</t>
        </is>
      </c>
      <c r="C729" t="n">
        <v>8.989010989010989</v>
      </c>
      <c r="D729" t="n">
        <v>8.472527472527473</v>
      </c>
      <c r="E729" t="n">
        <v>81.54034229828851</v>
      </c>
      <c r="F729" t="n">
        <v>86.51102464332037</v>
      </c>
    </row>
    <row r="730">
      <c r="A730" s="3" t="n">
        <v>728</v>
      </c>
      <c r="B730" t="inlineStr">
        <is>
          <t>start_7_end_1_run_35.csv</t>
        </is>
      </c>
      <c r="C730" t="n">
        <v>31.90051020408163</v>
      </c>
      <c r="D730" t="n">
        <v>7.474489795918367</v>
      </c>
      <c r="E730" t="n">
        <v>23.31067572970812</v>
      </c>
      <c r="F730" t="n">
        <v>99.48805460750853</v>
      </c>
    </row>
    <row r="731">
      <c r="A731" s="3" t="n">
        <v>729</v>
      </c>
      <c r="B731" t="inlineStr">
        <is>
          <t>start_6_end_9_run_51.csv</t>
        </is>
      </c>
      <c r="C731" t="n">
        <v>11.47345612134345</v>
      </c>
      <c r="D731" t="n">
        <v>7.204767063921993</v>
      </c>
      <c r="E731" t="n">
        <v>62.79508970727101</v>
      </c>
      <c r="F731" t="n">
        <v>100</v>
      </c>
    </row>
    <row r="732">
      <c r="A732" s="3" t="n">
        <v>730</v>
      </c>
      <c r="B732" t="inlineStr">
        <is>
          <t>start_1_end_3_run_8.csv</t>
        </is>
      </c>
      <c r="C732" t="n">
        <v>17.55357142857143</v>
      </c>
      <c r="D732" t="n">
        <v>9.160714285714286</v>
      </c>
      <c r="E732" t="n">
        <v>52.0854526958291</v>
      </c>
      <c r="F732" t="n">
        <v>99.80506822612085</v>
      </c>
    </row>
    <row r="733">
      <c r="A733" s="3" t="n">
        <v>731</v>
      </c>
      <c r="B733" t="inlineStr">
        <is>
          <t>start_3_end_9_run_45.csv</t>
        </is>
      </c>
      <c r="C733" t="n">
        <v>10.59536934950386</v>
      </c>
      <c r="D733" t="n">
        <v>6.824696802646086</v>
      </c>
      <c r="E733" t="n">
        <v>62.01873048907388</v>
      </c>
      <c r="F733" t="n">
        <v>96.28432956381261</v>
      </c>
    </row>
    <row r="734">
      <c r="A734" s="3" t="n">
        <v>732</v>
      </c>
      <c r="B734" t="inlineStr">
        <is>
          <t>start_7_end_1_run_33.csv</t>
        </is>
      </c>
      <c r="C734" t="n">
        <v>14.21453990849009</v>
      </c>
      <c r="D734" t="n">
        <v>8.449415353329943</v>
      </c>
      <c r="E734" t="n">
        <v>58.79828326180257</v>
      </c>
      <c r="F734" t="n">
        <v>98.91696750902527</v>
      </c>
    </row>
    <row r="735">
      <c r="A735" s="3" t="n">
        <v>733</v>
      </c>
      <c r="B735" t="inlineStr">
        <is>
          <t>start_4_end_9_run_5.csv</t>
        </is>
      </c>
      <c r="C735" t="n">
        <v>2.875751503006012</v>
      </c>
      <c r="D735" t="n">
        <v>7.745490981963928</v>
      </c>
      <c r="E735" t="n">
        <v>7.665505226480836</v>
      </c>
      <c r="F735" t="n">
        <v>2.846054333764554</v>
      </c>
    </row>
    <row r="736">
      <c r="A736" s="3" t="n">
        <v>734</v>
      </c>
      <c r="B736" t="inlineStr">
        <is>
          <t>start_8_end_1_run_10.csv</t>
        </is>
      </c>
      <c r="C736" t="n">
        <v>8.808243727598565</v>
      </c>
      <c r="D736" t="n">
        <v>8.172043010752688</v>
      </c>
      <c r="E736" t="n">
        <v>79.95930824008138</v>
      </c>
      <c r="F736" t="n">
        <v>86.18421052631579</v>
      </c>
    </row>
    <row r="737">
      <c r="A737" s="3" t="n">
        <v>735</v>
      </c>
      <c r="B737" t="inlineStr">
        <is>
          <t>start_4_end_8_run_8.csv</t>
        </is>
      </c>
      <c r="C737" t="n">
        <v>3.633004926108375</v>
      </c>
      <c r="D737" t="n">
        <v>9.642857142857142</v>
      </c>
      <c r="E737" t="n">
        <v>10.16949152542373</v>
      </c>
      <c r="F737" t="n">
        <v>3.831417624521073</v>
      </c>
    </row>
    <row r="738">
      <c r="A738" s="3" t="n">
        <v>736</v>
      </c>
      <c r="B738" t="inlineStr">
        <is>
          <t>start_7_end_1_run_7.csv</t>
        </is>
      </c>
      <c r="C738" t="n">
        <v>17.44820065430752</v>
      </c>
      <c r="D738" t="n">
        <v>8.844056706652127</v>
      </c>
      <c r="E738" t="n">
        <v>50.125</v>
      </c>
      <c r="F738" t="n">
        <v>98.89025893958076</v>
      </c>
    </row>
    <row r="739">
      <c r="A739" s="3" t="n">
        <v>737</v>
      </c>
      <c r="B739" t="inlineStr">
        <is>
          <t>start_4_end_8_run_0.csv</t>
        </is>
      </c>
      <c r="C739" t="n">
        <v>8.527397260273972</v>
      </c>
      <c r="D739" t="n">
        <v>8.595890410958905</v>
      </c>
      <c r="E739" t="n">
        <v>72.93172690763052</v>
      </c>
      <c r="F739" t="n">
        <v>72.35059760956176</v>
      </c>
    </row>
    <row r="740">
      <c r="A740" s="3" t="n">
        <v>738</v>
      </c>
      <c r="B740" t="inlineStr">
        <is>
          <t>start_4_end_2_run_21.csv</t>
        </is>
      </c>
      <c r="C740" t="n">
        <v>7.157107231920199</v>
      </c>
      <c r="D740" t="n">
        <v>8.354114713216958</v>
      </c>
      <c r="E740" t="n">
        <v>7.665505226480836</v>
      </c>
      <c r="F740" t="n">
        <v>6.567164179104478</v>
      </c>
    </row>
    <row r="741">
      <c r="A741" s="3" t="n">
        <v>739</v>
      </c>
      <c r="B741" t="inlineStr">
        <is>
          <t>start_8_end_4_run_4.csv</t>
        </is>
      </c>
      <c r="C741" t="n">
        <v>10.76659038901602</v>
      </c>
      <c r="D741" t="n">
        <v>9.084668192219679</v>
      </c>
      <c r="E741" t="n">
        <v>83.95324123273113</v>
      </c>
      <c r="F741" t="n">
        <v>99.49622166246851</v>
      </c>
    </row>
    <row r="742">
      <c r="A742" s="3" t="n">
        <v>740</v>
      </c>
      <c r="B742" t="inlineStr">
        <is>
          <t>start_9_end_5_run_69.csv</t>
        </is>
      </c>
      <c r="C742" t="n">
        <v>9.129052765416402</v>
      </c>
      <c r="D742" t="n">
        <v>7.762237762237763</v>
      </c>
      <c r="E742" t="n">
        <v>84.67966573816156</v>
      </c>
      <c r="F742" t="n">
        <v>99.59049959049959</v>
      </c>
    </row>
    <row r="743">
      <c r="A743" s="3" t="n">
        <v>741</v>
      </c>
      <c r="B743" t="inlineStr">
        <is>
          <t>start_7_end_2_run_90.csv</t>
        </is>
      </c>
      <c r="C743" t="n">
        <v>14.18004187020237</v>
      </c>
      <c r="D743" t="n">
        <v>8.443824145150035</v>
      </c>
      <c r="E743" t="n">
        <v>56.00393700787401</v>
      </c>
      <c r="F743" t="n">
        <v>94.0495867768595</v>
      </c>
    </row>
    <row r="744">
      <c r="A744" s="3" t="n">
        <v>742</v>
      </c>
      <c r="B744" t="inlineStr">
        <is>
          <t>start_8_end_6_run_81.csv</t>
        </is>
      </c>
      <c r="C744" t="n">
        <v>7.786144578313253</v>
      </c>
      <c r="D744" t="n">
        <v>6.174698795180723</v>
      </c>
      <c r="E744" t="n">
        <v>71.37330754352031</v>
      </c>
      <c r="F744" t="n">
        <v>90</v>
      </c>
    </row>
    <row r="745">
      <c r="A745" s="3" t="n">
        <v>743</v>
      </c>
      <c r="B745" t="inlineStr">
        <is>
          <t>start_4_end_9_run_23.csv</t>
        </is>
      </c>
      <c r="C745" t="n">
        <v>8.748502994011975</v>
      </c>
      <c r="D745" t="n">
        <v>7.041916167664671</v>
      </c>
      <c r="E745" t="n">
        <v>80.15058179329226</v>
      </c>
      <c r="F745" t="n">
        <v>99.57482993197279</v>
      </c>
    </row>
    <row r="746">
      <c r="A746" s="3" t="n">
        <v>744</v>
      </c>
      <c r="B746" t="inlineStr">
        <is>
          <t>start_4_end_9_run_10.csv</t>
        </is>
      </c>
      <c r="C746" t="n">
        <v>11.33472367049009</v>
      </c>
      <c r="D746" t="n">
        <v>7.101147028154328</v>
      </c>
      <c r="E746" t="n">
        <v>60.71757129714811</v>
      </c>
      <c r="F746" t="n">
        <v>96.91629955947137</v>
      </c>
    </row>
    <row r="747">
      <c r="A747" s="3" t="n">
        <v>745</v>
      </c>
      <c r="B747" t="inlineStr">
        <is>
          <t>start_8_end_9_run_15.csv</t>
        </is>
      </c>
      <c r="C747" t="n">
        <v>16.3963963963964</v>
      </c>
      <c r="D747" t="n">
        <v>9.324324324324325</v>
      </c>
      <c r="E747" t="n">
        <v>56.86813186813187</v>
      </c>
      <c r="F747" t="n">
        <v>100</v>
      </c>
    </row>
    <row r="748">
      <c r="A748" s="3" t="n">
        <v>746</v>
      </c>
      <c r="B748" t="inlineStr">
        <is>
          <t>start_6_end_4_run_150.csv</t>
        </is>
      </c>
      <c r="C748" t="n">
        <v>44.5372460496614</v>
      </c>
      <c r="D748" t="n">
        <v>6.139954853273138</v>
      </c>
      <c r="E748" t="n">
        <v>13.73542828180436</v>
      </c>
      <c r="F748" t="n">
        <v>99.63235294117646</v>
      </c>
    </row>
    <row r="749">
      <c r="A749" s="3" t="n">
        <v>747</v>
      </c>
      <c r="B749" t="inlineStr">
        <is>
          <t>start_3_end_7_run_43.csv</t>
        </is>
      </c>
      <c r="C749" t="n">
        <v>20.05393743257821</v>
      </c>
      <c r="D749" t="n">
        <v>8.446601941747574</v>
      </c>
      <c r="E749" t="n">
        <v>27.64927380311996</v>
      </c>
      <c r="F749" t="n">
        <v>65.64495530012772</v>
      </c>
    </row>
    <row r="750">
      <c r="A750" s="3" t="n">
        <v>748</v>
      </c>
      <c r="B750" t="inlineStr">
        <is>
          <t>start_6_end_9_run_55.csv</t>
        </is>
      </c>
      <c r="C750" t="n">
        <v>25.6530408773679</v>
      </c>
      <c r="D750" t="n">
        <v>7.268195413758724</v>
      </c>
      <c r="E750" t="n">
        <v>28.33268558103381</v>
      </c>
      <c r="F750" t="n">
        <v>100</v>
      </c>
    </row>
    <row r="751">
      <c r="A751" s="3" t="n">
        <v>749</v>
      </c>
      <c r="B751" t="inlineStr">
        <is>
          <t>start_6_end_9_run_36.csv</t>
        </is>
      </c>
      <c r="C751" t="n">
        <v>9.354187689202826</v>
      </c>
      <c r="D751" t="n">
        <v>7.568113017154389</v>
      </c>
      <c r="E751" t="n">
        <v>72.59978425026969</v>
      </c>
      <c r="F751" t="n">
        <v>89.73333333333333</v>
      </c>
    </row>
    <row r="752">
      <c r="A752" s="3" t="n">
        <v>750</v>
      </c>
      <c r="B752" t="inlineStr">
        <is>
          <t>start_6_end_1_run_8.csv</t>
        </is>
      </c>
      <c r="C752" t="n">
        <v>18.61772486772487</v>
      </c>
      <c r="D752" t="n">
        <v>7.810846560846561</v>
      </c>
      <c r="E752" t="n">
        <v>40.78152753108348</v>
      </c>
      <c r="F752" t="n">
        <v>97.20575783234547</v>
      </c>
    </row>
    <row r="753">
      <c r="A753" s="3" t="n">
        <v>751</v>
      </c>
      <c r="B753" t="inlineStr">
        <is>
          <t>start_4_end_1_run_112.csv</t>
        </is>
      </c>
      <c r="C753" t="n">
        <v>12.70574971815107</v>
      </c>
      <c r="D753" t="n">
        <v>9.706877113866968</v>
      </c>
      <c r="E753" t="n">
        <v>76.04259094942324</v>
      </c>
      <c r="F753" t="n">
        <v>99.53542392566783</v>
      </c>
    </row>
    <row r="754">
      <c r="A754" s="3" t="n">
        <v>752</v>
      </c>
      <c r="B754" t="inlineStr">
        <is>
          <t>start_1_end_4_run_8.csv</t>
        </is>
      </c>
      <c r="C754" t="n">
        <v>15.29953917050691</v>
      </c>
      <c r="D754" t="n">
        <v>9.400921658986174</v>
      </c>
      <c r="E754" t="n">
        <v>61.37048192771084</v>
      </c>
      <c r="F754" t="n">
        <v>99.87745098039215</v>
      </c>
    </row>
    <row r="755">
      <c r="A755" s="3" t="n">
        <v>753</v>
      </c>
      <c r="B755" t="inlineStr">
        <is>
          <t>start_9_end_1_run_22.csv</t>
        </is>
      </c>
      <c r="C755" t="n">
        <v>11.14224137931035</v>
      </c>
      <c r="D755" t="n">
        <v>9.612068965517242</v>
      </c>
      <c r="E755" t="n">
        <v>65.76402321083172</v>
      </c>
      <c r="F755" t="n">
        <v>76.23318385650224</v>
      </c>
    </row>
    <row r="756">
      <c r="A756" s="3" t="n">
        <v>754</v>
      </c>
      <c r="B756" t="inlineStr">
        <is>
          <t>start_2_end_7_run_12.csv</t>
        </is>
      </c>
      <c r="C756" t="n">
        <v>10.35805626598465</v>
      </c>
      <c r="D756" t="n">
        <v>8.554987212276215</v>
      </c>
      <c r="E756" t="n">
        <v>81.35802469135803</v>
      </c>
      <c r="F756" t="n">
        <v>98.50523168908819</v>
      </c>
    </row>
    <row r="757">
      <c r="A757" s="3" t="n">
        <v>755</v>
      </c>
      <c r="B757" t="inlineStr">
        <is>
          <t>start_9_end_5_run_56.csv</t>
        </is>
      </c>
      <c r="C757" t="n">
        <v>30.5938864628821</v>
      </c>
      <c r="D757" t="n">
        <v>7.711790393013101</v>
      </c>
      <c r="E757" t="n">
        <v>24.92149586069084</v>
      </c>
      <c r="F757" t="n">
        <v>98.86749716874291</v>
      </c>
    </row>
    <row r="758">
      <c r="A758" s="3" t="n">
        <v>756</v>
      </c>
      <c r="B758" t="inlineStr">
        <is>
          <t>start_5_end_1_run_33.csv</t>
        </is>
      </c>
      <c r="C758" t="n">
        <v>11.08359133126935</v>
      </c>
      <c r="D758" t="n">
        <v>9.318885448916408</v>
      </c>
      <c r="E758" t="n">
        <v>75.13966480446928</v>
      </c>
      <c r="F758" t="n">
        <v>89.3687707641196</v>
      </c>
    </row>
    <row r="759">
      <c r="A759" s="3" t="n">
        <v>757</v>
      </c>
      <c r="B759" t="inlineStr">
        <is>
          <t>start_6_end_9_run_43.csv</t>
        </is>
      </c>
      <c r="C759" t="n">
        <v>8.942891859052247</v>
      </c>
      <c r="D759" t="n">
        <v>7.302551640340218</v>
      </c>
      <c r="E759" t="n">
        <v>74.59239130434783</v>
      </c>
      <c r="F759" t="n">
        <v>91.34775374376039</v>
      </c>
    </row>
    <row r="760">
      <c r="A760" s="3" t="n">
        <v>758</v>
      </c>
      <c r="B760" t="inlineStr">
        <is>
          <t>start_9_end_3_run_106.csv</t>
        </is>
      </c>
      <c r="C760" t="n">
        <v>9.899328859060402</v>
      </c>
      <c r="D760" t="n">
        <v>9.127516778523489</v>
      </c>
      <c r="E760" t="n">
        <v>91.75141242937853</v>
      </c>
      <c r="F760" t="n">
        <v>99.50980392156863</v>
      </c>
    </row>
    <row r="761">
      <c r="A761" s="3" t="n">
        <v>759</v>
      </c>
      <c r="B761" t="inlineStr">
        <is>
          <t>start_6_end_2_run_35.csv</t>
        </is>
      </c>
      <c r="C761" t="n">
        <v>11.30490956072351</v>
      </c>
      <c r="D761" t="n">
        <v>9.289405684754522</v>
      </c>
      <c r="E761" t="n">
        <v>78.40000000000001</v>
      </c>
      <c r="F761" t="n">
        <v>95.41029207232268</v>
      </c>
    </row>
    <row r="762">
      <c r="A762" s="3" t="n">
        <v>760</v>
      </c>
      <c r="B762" t="inlineStr">
        <is>
          <t>start_7_end_4_run_31.csv</t>
        </is>
      </c>
      <c r="C762" t="n">
        <v>15.39260969976905</v>
      </c>
      <c r="D762" t="n">
        <v>7.759815242494226</v>
      </c>
      <c r="E762" t="n">
        <v>46.13653413353338</v>
      </c>
      <c r="F762" t="n">
        <v>91.51785714285714</v>
      </c>
    </row>
    <row r="763">
      <c r="A763" s="3" t="n">
        <v>761</v>
      </c>
      <c r="B763" t="inlineStr">
        <is>
          <t>start_6_end_9_run_44.csv</t>
        </is>
      </c>
      <c r="C763" t="n">
        <v>6.11344537815126</v>
      </c>
      <c r="D763" t="n">
        <v>7.058823529411764</v>
      </c>
      <c r="E763" t="n">
        <v>62.7147766323024</v>
      </c>
      <c r="F763" t="n">
        <v>54.31547619047619</v>
      </c>
    </row>
    <row r="764">
      <c r="A764" s="3" t="n">
        <v>762</v>
      </c>
      <c r="B764" t="inlineStr">
        <is>
          <t>start_2_end_7_run_33.csv</t>
        </is>
      </c>
      <c r="C764" t="n">
        <v>11.64609053497942</v>
      </c>
      <c r="D764" t="n">
        <v>8.806584362139917</v>
      </c>
      <c r="E764" t="n">
        <v>71.20141342756183</v>
      </c>
      <c r="F764" t="n">
        <v>94.1588785046729</v>
      </c>
    </row>
    <row r="765">
      <c r="A765" s="3" t="n">
        <v>763</v>
      </c>
      <c r="B765" t="inlineStr">
        <is>
          <t>start_2_end_5_run_14.csv</t>
        </is>
      </c>
      <c r="C765" t="n">
        <v>9.49367088607595</v>
      </c>
      <c r="D765" t="n">
        <v>8.113924050632912</v>
      </c>
      <c r="E765" t="n">
        <v>84.59999999999999</v>
      </c>
      <c r="F765" t="n">
        <v>98.98595943837753</v>
      </c>
    </row>
    <row r="766">
      <c r="A766" s="3" t="n">
        <v>764</v>
      </c>
      <c r="B766" t="inlineStr">
        <is>
          <t>start_7_end_2_run_91.csv</t>
        </is>
      </c>
      <c r="C766" t="n">
        <v>25.68764568764569</v>
      </c>
      <c r="D766" t="n">
        <v>8.275058275058274</v>
      </c>
      <c r="E766" t="n">
        <v>32.21415607985481</v>
      </c>
      <c r="F766" t="n">
        <v>100</v>
      </c>
    </row>
    <row r="767">
      <c r="A767" s="3" t="n">
        <v>765</v>
      </c>
      <c r="B767" t="inlineStr">
        <is>
          <t>start_2_end_1_run_21.csv</t>
        </is>
      </c>
      <c r="C767" t="n">
        <v>6.783625730994152</v>
      </c>
      <c r="D767" t="n">
        <v>9.152046783625732</v>
      </c>
      <c r="E767" t="n">
        <v>10.3448275862069</v>
      </c>
      <c r="F767" t="n">
        <v>7.667731629392971</v>
      </c>
    </row>
    <row r="768">
      <c r="A768" s="3" t="n">
        <v>766</v>
      </c>
      <c r="B768" t="inlineStr">
        <is>
          <t>start_3_end_9_run_57.csv</t>
        </is>
      </c>
      <c r="C768" t="n">
        <v>10.45302013422819</v>
      </c>
      <c r="D768" t="n">
        <v>7.902684563758389</v>
      </c>
      <c r="E768" t="n">
        <v>75.52166934189407</v>
      </c>
      <c r="F768" t="n">
        <v>99.89384288747345</v>
      </c>
    </row>
    <row r="769">
      <c r="A769" s="3" t="n">
        <v>767</v>
      </c>
      <c r="B769" t="inlineStr">
        <is>
          <t>start_7_end_3_run_125.csv</t>
        </is>
      </c>
      <c r="C769" t="n">
        <v>24.41908713692946</v>
      </c>
      <c r="D769" t="n">
        <v>8.319502074688797</v>
      </c>
      <c r="E769" t="n">
        <v>34.0696686491079</v>
      </c>
      <c r="F769" t="n">
        <v>100</v>
      </c>
    </row>
    <row r="770">
      <c r="A770" s="3" t="n">
        <v>768</v>
      </c>
      <c r="B770" t="inlineStr">
        <is>
          <t>start_4_end_6_run_143.csv</t>
        </is>
      </c>
      <c r="C770" t="n">
        <v>13.56796116504854</v>
      </c>
      <c r="D770" t="n">
        <v>7.815533980582524</v>
      </c>
      <c r="E770" t="n">
        <v>52.59391771019678</v>
      </c>
      <c r="F770" t="n">
        <v>91.30434782608695</v>
      </c>
    </row>
    <row r="771">
      <c r="A771" s="3" t="n">
        <v>769</v>
      </c>
      <c r="B771" t="inlineStr">
        <is>
          <t>start_5_end_6_run_14.csv</t>
        </is>
      </c>
      <c r="C771" t="n">
        <v>6.069364161849711</v>
      </c>
      <c r="D771" t="n">
        <v>4.816955684007707</v>
      </c>
      <c r="E771" t="n">
        <v>15.87301587301587</v>
      </c>
      <c r="F771" t="n">
        <v>20</v>
      </c>
    </row>
    <row r="772">
      <c r="A772" s="3" t="n">
        <v>770</v>
      </c>
      <c r="B772" t="inlineStr">
        <is>
          <t>start_2_end_4_run_8.csv</t>
        </is>
      </c>
      <c r="C772" t="n">
        <v>9.813311688311689</v>
      </c>
      <c r="D772" t="n">
        <v>8.733766233766234</v>
      </c>
      <c r="E772" t="n">
        <v>86.35235732009926</v>
      </c>
      <c r="F772" t="n">
        <v>97.02602230483271</v>
      </c>
    </row>
    <row r="773">
      <c r="A773" s="3" t="n">
        <v>771</v>
      </c>
      <c r="B773" t="inlineStr">
        <is>
          <t>start_8_end_2_run_45.csv</t>
        </is>
      </c>
      <c r="C773" t="n">
        <v>2.987721691678035</v>
      </c>
      <c r="D773" t="n">
        <v>6.521145975443384</v>
      </c>
      <c r="E773" t="n">
        <v>18.72146118721461</v>
      </c>
      <c r="F773" t="n">
        <v>8.577405857740585</v>
      </c>
    </row>
    <row r="774">
      <c r="A774" s="3" t="n">
        <v>772</v>
      </c>
      <c r="B774" t="inlineStr">
        <is>
          <t>start_9_end_1_run_32.csv</t>
        </is>
      </c>
      <c r="C774" t="n">
        <v>2.025316455696203</v>
      </c>
      <c r="D774" t="n">
        <v>2.40506329113924</v>
      </c>
      <c r="E774" t="n">
        <v>12.5</v>
      </c>
      <c r="F774" t="n">
        <v>10.52631578947368</v>
      </c>
    </row>
    <row r="775">
      <c r="A775" s="3" t="n">
        <v>773</v>
      </c>
      <c r="B775" t="inlineStr">
        <is>
          <t>start_8_end_3_run_112.csv</t>
        </is>
      </c>
      <c r="C775" t="n">
        <v>10.89024390243902</v>
      </c>
      <c r="D775" t="n">
        <v>8.975609756097562</v>
      </c>
      <c r="E775" t="n">
        <v>82.30683090705487</v>
      </c>
      <c r="F775" t="n">
        <v>99.86413043478261</v>
      </c>
    </row>
    <row r="776">
      <c r="A776" s="3" t="n">
        <v>774</v>
      </c>
      <c r="B776" t="inlineStr">
        <is>
          <t>start_1_end_2_run_2.csv</t>
        </is>
      </c>
      <c r="C776" t="n">
        <v>21.50375939849624</v>
      </c>
      <c r="D776" t="n">
        <v>8.721804511278195</v>
      </c>
      <c r="E776" t="n">
        <v>40.44289044289044</v>
      </c>
      <c r="F776" t="n">
        <v>99.71264367816092</v>
      </c>
    </row>
    <row r="777">
      <c r="A777" s="3" t="n">
        <v>775</v>
      </c>
      <c r="B777" t="inlineStr">
        <is>
          <t>start_6_end_3_run_75.csv</t>
        </is>
      </c>
      <c r="C777" t="n">
        <v>9.122596153846153</v>
      </c>
      <c r="D777" t="n">
        <v>9.07451923076923</v>
      </c>
      <c r="E777" t="n">
        <v>74.96706192358366</v>
      </c>
      <c r="F777" t="n">
        <v>75.36423841059603</v>
      </c>
    </row>
    <row r="778">
      <c r="A778" s="3" t="n">
        <v>776</v>
      </c>
      <c r="B778" t="inlineStr">
        <is>
          <t>start_7_end_3_run_115.csv</t>
        </is>
      </c>
      <c r="C778" t="n">
        <v>27.4320987654321</v>
      </c>
      <c r="D778" t="n">
        <v>7.172839506172839</v>
      </c>
      <c r="E778" t="n">
        <v>25.47254725472547</v>
      </c>
      <c r="F778" t="n">
        <v>97.41824440619621</v>
      </c>
    </row>
    <row r="779">
      <c r="A779" s="3" t="n">
        <v>777</v>
      </c>
      <c r="B779" t="inlineStr">
        <is>
          <t>start_8_end_2_run_67.csv</t>
        </is>
      </c>
      <c r="C779" t="n">
        <v>11.80404354587869</v>
      </c>
      <c r="D779" t="n">
        <v>9.222395023328149</v>
      </c>
      <c r="E779" t="n">
        <v>77.99736495388669</v>
      </c>
      <c r="F779" t="n">
        <v>99.83136593591905</v>
      </c>
    </row>
    <row r="780">
      <c r="A780" s="3" t="n">
        <v>778</v>
      </c>
      <c r="B780" t="inlineStr">
        <is>
          <t>start_7_end_2_run_59.csv</t>
        </is>
      </c>
      <c r="C780" t="n">
        <v>24.43181818181818</v>
      </c>
      <c r="D780" t="n">
        <v>8.116883116883116</v>
      </c>
      <c r="E780" t="n">
        <v>32.55813953488372</v>
      </c>
      <c r="F780" t="n">
        <v>98</v>
      </c>
    </row>
    <row r="781">
      <c r="A781" s="3" t="n">
        <v>779</v>
      </c>
      <c r="B781" t="inlineStr">
        <is>
          <t>start_7_end_6_run_33.csv</t>
        </is>
      </c>
      <c r="C781" t="n">
        <v>12.8272656855151</v>
      </c>
      <c r="D781" t="n">
        <v>8.079008520526724</v>
      </c>
      <c r="E781" t="n">
        <v>59.90338164251208</v>
      </c>
      <c r="F781" t="n">
        <v>95.11025886864813</v>
      </c>
    </row>
    <row r="782">
      <c r="A782" s="3" t="n">
        <v>780</v>
      </c>
      <c r="B782" t="inlineStr">
        <is>
          <t>start_2_end_5_run_13.csv</t>
        </is>
      </c>
      <c r="C782" t="n">
        <v>11.98305084745763</v>
      </c>
      <c r="D782" t="n">
        <v>9.76271186440678</v>
      </c>
      <c r="E782" t="n">
        <v>78.35926449787836</v>
      </c>
      <c r="F782" t="n">
        <v>96.18055555555556</v>
      </c>
    </row>
    <row r="783">
      <c r="A783" s="3" t="n">
        <v>781</v>
      </c>
      <c r="B783" t="inlineStr">
        <is>
          <t>start_1_end_6_run_16.csv</t>
        </is>
      </c>
      <c r="C783" t="n">
        <v>12.09752321981424</v>
      </c>
      <c r="D783" t="n">
        <v>9.23374613003096</v>
      </c>
      <c r="E783" t="n">
        <v>67.94625719769674</v>
      </c>
      <c r="F783" t="n">
        <v>89.01927912824812</v>
      </c>
    </row>
    <row r="784">
      <c r="A784" s="3" t="n">
        <v>782</v>
      </c>
      <c r="B784" t="inlineStr">
        <is>
          <t>start_8_end_2_run_52.csv</t>
        </is>
      </c>
      <c r="C784" t="n">
        <v>12.14566929133858</v>
      </c>
      <c r="D784" t="n">
        <v>9.291338582677165</v>
      </c>
      <c r="E784" t="n">
        <v>75.85089141004862</v>
      </c>
      <c r="F784" t="n">
        <v>99.15254237288136</v>
      </c>
    </row>
    <row r="785">
      <c r="A785" s="3" t="n">
        <v>783</v>
      </c>
      <c r="B785" t="inlineStr">
        <is>
          <t>start_8_end_1_run_41.csv</t>
        </is>
      </c>
      <c r="C785" t="n">
        <v>47.56926952141058</v>
      </c>
      <c r="D785" t="n">
        <v>5.818639798488665</v>
      </c>
      <c r="E785" t="n">
        <v>12.15250198570294</v>
      </c>
      <c r="F785" t="n">
        <v>99.35064935064935</v>
      </c>
    </row>
    <row r="786">
      <c r="A786" s="3" t="n">
        <v>784</v>
      </c>
      <c r="B786" t="inlineStr">
        <is>
          <t>start_6_end_9_run_65.csv</t>
        </is>
      </c>
      <c r="C786" t="n">
        <v>23.53317346123102</v>
      </c>
      <c r="D786" t="n">
        <v>7.27418065547562</v>
      </c>
      <c r="E786" t="n">
        <v>30.91032608695652</v>
      </c>
      <c r="F786" t="n">
        <v>100</v>
      </c>
    </row>
    <row r="787">
      <c r="A787" s="3" t="n">
        <v>785</v>
      </c>
      <c r="B787" t="inlineStr">
        <is>
          <t>start_1_end_7_run_45.csv</t>
        </is>
      </c>
      <c r="C787" t="n">
        <v>13.04466727438469</v>
      </c>
      <c r="D787" t="n">
        <v>9.480401093892434</v>
      </c>
      <c r="E787" t="n">
        <v>66.87631027253668</v>
      </c>
      <c r="F787" t="n">
        <v>92.01923076923077</v>
      </c>
    </row>
    <row r="788">
      <c r="A788" s="3" t="n">
        <v>786</v>
      </c>
      <c r="B788" t="inlineStr">
        <is>
          <t>start_3_end_7_run_9.csv</t>
        </is>
      </c>
      <c r="C788" t="n">
        <v>5.479338842975206</v>
      </c>
      <c r="D788" t="n">
        <v>7.603305785123967</v>
      </c>
      <c r="E788" t="n">
        <v>3.016591251885369</v>
      </c>
      <c r="F788" t="n">
        <v>2.173913043478261</v>
      </c>
    </row>
    <row r="789">
      <c r="A789" s="3" t="n">
        <v>787</v>
      </c>
      <c r="B789" t="inlineStr">
        <is>
          <t>start_6_end_1_run_29.csv</t>
        </is>
      </c>
      <c r="C789" t="n">
        <v>9.161341853035143</v>
      </c>
      <c r="D789" t="n">
        <v>9.121405750798722</v>
      </c>
      <c r="E789" t="n">
        <v>83.43504795117698</v>
      </c>
      <c r="F789" t="n">
        <v>83.80035026269702</v>
      </c>
    </row>
    <row r="790">
      <c r="A790" s="3" t="n">
        <v>788</v>
      </c>
      <c r="B790" t="inlineStr">
        <is>
          <t>start_6_end_1_run_9.csv</t>
        </is>
      </c>
      <c r="C790" t="n">
        <v>9.589905362776026</v>
      </c>
      <c r="D790" t="n">
        <v>9.203470031545741</v>
      </c>
      <c r="E790" t="n">
        <v>84.375</v>
      </c>
      <c r="F790" t="n">
        <v>87.91773778920309</v>
      </c>
    </row>
    <row r="791">
      <c r="A791" s="3" t="n">
        <v>789</v>
      </c>
      <c r="B791" t="inlineStr">
        <is>
          <t>start_4_end_9_run_30.csv</t>
        </is>
      </c>
      <c r="C791" t="n">
        <v>8.524072612470402</v>
      </c>
      <c r="D791" t="n">
        <v>8.180741910023677</v>
      </c>
      <c r="E791" t="n">
        <v>85.83333333333333</v>
      </c>
      <c r="F791" t="n">
        <v>89.4356005788712</v>
      </c>
    </row>
    <row r="792">
      <c r="A792" s="3" t="n">
        <v>790</v>
      </c>
      <c r="B792" t="inlineStr">
        <is>
          <t>start_3_end_8_run_16.csv</t>
        </is>
      </c>
      <c r="C792" t="n">
        <v>12.52136752136752</v>
      </c>
      <c r="D792" t="n">
        <v>7.35042735042735</v>
      </c>
      <c r="E792" t="n">
        <v>58.3617747440273</v>
      </c>
      <c r="F792" t="n">
        <v>99.41860465116279</v>
      </c>
    </row>
    <row r="793">
      <c r="A793" s="3" t="n">
        <v>791</v>
      </c>
      <c r="B793" t="inlineStr">
        <is>
          <t>start_5_end_6_run_22.csv</t>
        </is>
      </c>
      <c r="C793" t="n">
        <v>20.19305019305019</v>
      </c>
      <c r="D793" t="n">
        <v>4.420849420849421</v>
      </c>
      <c r="E793" t="n">
        <v>21.79732313575526</v>
      </c>
      <c r="F793" t="n">
        <v>99.56331877729258</v>
      </c>
    </row>
    <row r="794">
      <c r="A794" s="3" t="n">
        <v>792</v>
      </c>
      <c r="B794" t="inlineStr">
        <is>
          <t>start_3_end_7_run_13.csv</t>
        </is>
      </c>
      <c r="C794" t="n">
        <v>17.04128440366972</v>
      </c>
      <c r="D794" t="n">
        <v>8.715596330275229</v>
      </c>
      <c r="E794" t="n">
        <v>51.00942126514132</v>
      </c>
      <c r="F794" t="n">
        <v>99.73684210526316</v>
      </c>
    </row>
    <row r="795">
      <c r="A795" s="3" t="n">
        <v>793</v>
      </c>
      <c r="B795" t="inlineStr">
        <is>
          <t>start_3_end_2_run_31.csv</t>
        </is>
      </c>
      <c r="C795" t="n">
        <v>21.46341463414634</v>
      </c>
      <c r="D795" t="n">
        <v>8.739837398373984</v>
      </c>
      <c r="E795" t="n">
        <v>40.71969696969697</v>
      </c>
      <c r="F795" t="n">
        <v>100</v>
      </c>
    </row>
    <row r="796">
      <c r="A796" s="3" t="n">
        <v>794</v>
      </c>
      <c r="B796" t="inlineStr">
        <is>
          <t>start_7_end_6_run_15.csv</t>
        </is>
      </c>
      <c r="C796" t="n">
        <v>25.28436018957346</v>
      </c>
      <c r="D796" t="n">
        <v>8.317535545023697</v>
      </c>
      <c r="E796" t="n">
        <v>32.89597000937207</v>
      </c>
      <c r="F796" t="n">
        <v>100</v>
      </c>
    </row>
    <row r="797">
      <c r="A797" s="3" t="n">
        <v>795</v>
      </c>
      <c r="B797" t="inlineStr">
        <is>
          <t>start_5_end_2_run_39.csv</t>
        </is>
      </c>
      <c r="C797" t="n">
        <v>7.656675749318801</v>
      </c>
      <c r="D797" t="n">
        <v>8.031335149863761</v>
      </c>
      <c r="E797" t="n">
        <v>70.10676156583629</v>
      </c>
      <c r="F797" t="n">
        <v>66.83630195080576</v>
      </c>
    </row>
    <row r="798">
      <c r="A798" s="3" t="n">
        <v>796</v>
      </c>
      <c r="B798" t="inlineStr">
        <is>
          <t>start_8_end_6_run_80.csv</t>
        </is>
      </c>
      <c r="C798" t="n">
        <v>9.464534075104311</v>
      </c>
      <c r="D798" t="n">
        <v>8.894297635605007</v>
      </c>
      <c r="E798" t="n">
        <v>85.67229977957385</v>
      </c>
      <c r="F798" t="n">
        <v>91.16497263487099</v>
      </c>
    </row>
    <row r="799">
      <c r="A799" s="3" t="n">
        <v>797</v>
      </c>
      <c r="B799" t="inlineStr">
        <is>
          <t>start_9_end_6_run_96.csv</t>
        </is>
      </c>
      <c r="C799" t="n">
        <v>8.763516690173955</v>
      </c>
      <c r="D799" t="n">
        <v>7.827926657263752</v>
      </c>
      <c r="E799" t="n">
        <v>89.10944206008584</v>
      </c>
      <c r="F799" t="n">
        <v>99.75975975975976</v>
      </c>
    </row>
    <row r="800">
      <c r="A800" s="3" t="n">
        <v>798</v>
      </c>
      <c r="B800" t="inlineStr">
        <is>
          <t>start_1_end_8_run_64.csv</t>
        </is>
      </c>
      <c r="C800" t="n">
        <v>18.32023575638507</v>
      </c>
      <c r="D800" t="n">
        <v>7.524557956777996</v>
      </c>
      <c r="E800" t="n">
        <v>40.16085790884718</v>
      </c>
      <c r="F800" t="n">
        <v>97.78067885117494</v>
      </c>
    </row>
    <row r="801">
      <c r="A801" s="3" t="n">
        <v>799</v>
      </c>
      <c r="B801" t="inlineStr">
        <is>
          <t>start_1_end_3_run_39.csv</t>
        </is>
      </c>
      <c r="C801" t="n">
        <v>17.31833910034602</v>
      </c>
      <c r="D801" t="n">
        <v>8.944636678200691</v>
      </c>
      <c r="E801" t="n">
        <v>51.54845154845155</v>
      </c>
      <c r="F801" t="n">
        <v>99.80657640232108</v>
      </c>
    </row>
    <row r="802">
      <c r="A802" s="3" t="n">
        <v>800</v>
      </c>
      <c r="B802" t="inlineStr">
        <is>
          <t>start_7_end_9_run_65.csv</t>
        </is>
      </c>
      <c r="C802" t="n">
        <v>46.54064272211721</v>
      </c>
      <c r="D802" t="n">
        <v>5.954631379962192</v>
      </c>
      <c r="E802" t="n">
        <v>12.7944760357433</v>
      </c>
      <c r="F802" t="n">
        <v>100</v>
      </c>
    </row>
    <row r="803">
      <c r="A803" s="3" t="n">
        <v>801</v>
      </c>
      <c r="B803" t="inlineStr">
        <is>
          <t>start_9_end_2_run_40.csv</t>
        </is>
      </c>
      <c r="C803" t="n">
        <v>8.460620525059666</v>
      </c>
      <c r="D803" t="n">
        <v>6.026252983293556</v>
      </c>
      <c r="E803" t="n">
        <v>63.32863187588152</v>
      </c>
      <c r="F803" t="n">
        <v>88.91089108910892</v>
      </c>
    </row>
    <row r="804">
      <c r="A804" s="3" t="n">
        <v>802</v>
      </c>
      <c r="B804" t="inlineStr">
        <is>
          <t>start_7_end_6_run_16.csv</t>
        </is>
      </c>
      <c r="C804" t="n">
        <v>14.49565217391304</v>
      </c>
      <c r="D804" t="n">
        <v>8.504347826086956</v>
      </c>
      <c r="E804" t="n">
        <v>58.54829034193161</v>
      </c>
      <c r="F804" t="n">
        <v>99.79550102249489</v>
      </c>
    </row>
    <row r="805">
      <c r="A805" s="3" t="n">
        <v>803</v>
      </c>
      <c r="B805" t="inlineStr">
        <is>
          <t>start_2_end_5_run_5.csv</t>
        </is>
      </c>
      <c r="C805" t="n">
        <v>20.26470588235294</v>
      </c>
      <c r="D805" t="n">
        <v>8.078431372549019</v>
      </c>
      <c r="E805" t="n">
        <v>36.6715045960329</v>
      </c>
      <c r="F805" t="n">
        <v>91.99029126213593</v>
      </c>
    </row>
    <row r="806">
      <c r="A806" s="3" t="n">
        <v>804</v>
      </c>
      <c r="B806" t="inlineStr">
        <is>
          <t>start_6_end_4_run_138.csv</t>
        </is>
      </c>
      <c r="C806" t="n">
        <v>9.888475836431226</v>
      </c>
      <c r="D806" t="n">
        <v>7.360594795539034</v>
      </c>
      <c r="E806" t="n">
        <v>64.47368421052632</v>
      </c>
      <c r="F806" t="n">
        <v>86.61616161616162</v>
      </c>
    </row>
    <row r="807">
      <c r="A807" s="3" t="n">
        <v>805</v>
      </c>
      <c r="B807" t="inlineStr">
        <is>
          <t>start_8_end_2_run_43.csv</t>
        </is>
      </c>
      <c r="C807" t="n">
        <v>7.577741407528642</v>
      </c>
      <c r="D807" t="n">
        <v>7.855973813420622</v>
      </c>
      <c r="E807" t="n">
        <v>60.04319654427646</v>
      </c>
      <c r="F807" t="n">
        <v>57.91666666666666</v>
      </c>
    </row>
    <row r="808">
      <c r="A808" s="3" t="n">
        <v>806</v>
      </c>
      <c r="B808" t="inlineStr">
        <is>
          <t>start_9_end_5_run_37.csv</t>
        </is>
      </c>
      <c r="C808" t="n">
        <v>9.847116052814455</v>
      </c>
      <c r="D808" t="n">
        <v>7.824878387769284</v>
      </c>
      <c r="E808" t="n">
        <v>79.32251235003528</v>
      </c>
      <c r="F808" t="n">
        <v>99.82238010657194</v>
      </c>
    </row>
    <row r="809">
      <c r="A809" s="3" t="n">
        <v>807</v>
      </c>
      <c r="B809" t="inlineStr">
        <is>
          <t>start_3_end_2_run_20.csv</t>
        </is>
      </c>
      <c r="C809" t="n">
        <v>14.94623655913978</v>
      </c>
      <c r="D809" t="n">
        <v>9.005376344086022</v>
      </c>
      <c r="E809" t="n">
        <v>41.54676258992806</v>
      </c>
      <c r="F809" t="n">
        <v>68.95522388059702</v>
      </c>
    </row>
    <row r="810">
      <c r="A810" s="3" t="n">
        <v>808</v>
      </c>
      <c r="B810" t="inlineStr">
        <is>
          <t>start_1_end_3_run_32.csv</t>
        </is>
      </c>
      <c r="C810" t="n">
        <v>26.43814432989691</v>
      </c>
      <c r="D810" t="n">
        <v>6.391752577319588</v>
      </c>
      <c r="E810" t="n">
        <v>17.09884967829986</v>
      </c>
      <c r="F810" t="n">
        <v>70.7258064516129</v>
      </c>
    </row>
    <row r="811">
      <c r="A811" s="3" t="n">
        <v>809</v>
      </c>
      <c r="B811" t="inlineStr">
        <is>
          <t>start_6_end_2_run_38.csv</t>
        </is>
      </c>
      <c r="C811" t="n">
        <v>11.01801801801802</v>
      </c>
      <c r="D811" t="n">
        <v>9.072072072072071</v>
      </c>
      <c r="E811" t="n">
        <v>82.25674570727719</v>
      </c>
      <c r="F811" t="n">
        <v>99.90069513406156</v>
      </c>
    </row>
    <row r="812">
      <c r="A812" s="3" t="n">
        <v>810</v>
      </c>
      <c r="B812" t="inlineStr">
        <is>
          <t>start_4_end_7_run_31.csv</t>
        </is>
      </c>
      <c r="C812" t="n">
        <v>10.07398273736128</v>
      </c>
      <c r="D812" t="n">
        <v>7.916152897657214</v>
      </c>
      <c r="E812" t="n">
        <v>66.58506731946144</v>
      </c>
      <c r="F812" t="n">
        <v>84.73520249221184</v>
      </c>
    </row>
    <row r="813">
      <c r="A813" s="3" t="n">
        <v>811</v>
      </c>
      <c r="B813" t="inlineStr">
        <is>
          <t>start_4_end_1_run_115.csv</t>
        </is>
      </c>
      <c r="C813" t="n">
        <v>22.91638795986622</v>
      </c>
      <c r="D813" t="n">
        <v>6.040133779264214</v>
      </c>
      <c r="E813" t="n">
        <v>18.4179801517805</v>
      </c>
      <c r="F813" t="n">
        <v>69.8781838316722</v>
      </c>
    </row>
    <row r="814">
      <c r="A814" s="3" t="n">
        <v>812</v>
      </c>
      <c r="B814" t="inlineStr">
        <is>
          <t>start_6_end_9_run_60.csv</t>
        </is>
      </c>
      <c r="C814" t="n">
        <v>9.547079856972587</v>
      </c>
      <c r="D814" t="n">
        <v>7.592371871275327</v>
      </c>
      <c r="E814" t="n">
        <v>76.6541822721598</v>
      </c>
      <c r="F814" t="n">
        <v>96.38932496075353</v>
      </c>
    </row>
    <row r="815">
      <c r="A815" s="3" t="n">
        <v>813</v>
      </c>
      <c r="B815" t="inlineStr">
        <is>
          <t>start_2_end_1_run_12.csv</t>
        </is>
      </c>
      <c r="C815" t="n">
        <v>3.995271867612293</v>
      </c>
      <c r="D815" t="n">
        <v>9.456264775413711</v>
      </c>
      <c r="E815" t="n">
        <v>12.42603550295858</v>
      </c>
      <c r="F815" t="n">
        <v>5.25</v>
      </c>
    </row>
    <row r="816">
      <c r="A816" s="3" t="n">
        <v>814</v>
      </c>
      <c r="B816" t="inlineStr">
        <is>
          <t>start_2_end_9_run_18.csv</t>
        </is>
      </c>
      <c r="C816" t="n">
        <v>11.6374269005848</v>
      </c>
      <c r="D816" t="n">
        <v>9.836257309941521</v>
      </c>
      <c r="E816" t="n">
        <v>83.91959798994975</v>
      </c>
      <c r="F816" t="n">
        <v>99.28656361474435</v>
      </c>
    </row>
    <row r="817">
      <c r="A817" s="3" t="n">
        <v>815</v>
      </c>
      <c r="B817" t="inlineStr">
        <is>
          <t>start_5_end_1_run_15.csv</t>
        </is>
      </c>
      <c r="C817" t="n">
        <v>9.178378378378378</v>
      </c>
      <c r="D817" t="n">
        <v>7.854054054054054</v>
      </c>
      <c r="E817" t="n">
        <v>83.33333333333333</v>
      </c>
      <c r="F817" t="n">
        <v>97.38472126634549</v>
      </c>
    </row>
    <row r="818">
      <c r="A818" s="3" t="n">
        <v>816</v>
      </c>
      <c r="B818" t="inlineStr">
        <is>
          <t>start_3_end_8_run_5.csv</t>
        </is>
      </c>
      <c r="C818" t="n">
        <v>6.568965517241379</v>
      </c>
      <c r="D818" t="n">
        <v>9.362068965517242</v>
      </c>
      <c r="E818" t="n">
        <v>4.724409448818897</v>
      </c>
      <c r="F818" t="n">
        <v>3.314917127071823</v>
      </c>
    </row>
    <row r="819">
      <c r="A819" s="3" t="n">
        <v>817</v>
      </c>
      <c r="B819" t="inlineStr">
        <is>
          <t>start_9_end_7_run_71.csv</t>
        </is>
      </c>
      <c r="C819" t="n">
        <v>18.43137254901961</v>
      </c>
      <c r="D819" t="n">
        <v>7.303921568627451</v>
      </c>
      <c r="E819" t="n">
        <v>31.73758865248227</v>
      </c>
      <c r="F819" t="n">
        <v>80.08948545861297</v>
      </c>
    </row>
    <row r="820">
      <c r="A820" s="3" t="n">
        <v>818</v>
      </c>
      <c r="B820" t="inlineStr">
        <is>
          <t>start_1_end_6_run_29.csv</t>
        </is>
      </c>
      <c r="C820" t="n">
        <v>32.58920402561757</v>
      </c>
      <c r="D820" t="n">
        <v>7.355901189387009</v>
      </c>
      <c r="E820" t="n">
        <v>21.22403144300954</v>
      </c>
      <c r="F820" t="n">
        <v>94.02985074626865</v>
      </c>
    </row>
    <row r="821">
      <c r="A821" s="3" t="n">
        <v>819</v>
      </c>
      <c r="B821" t="inlineStr">
        <is>
          <t>start_6_end_4_run_171.csv</t>
        </is>
      </c>
      <c r="C821" t="n">
        <v>8.836206896551724</v>
      </c>
      <c r="D821" t="n">
        <v>7.823275862068965</v>
      </c>
      <c r="E821" t="n">
        <v>54.14634146341464</v>
      </c>
      <c r="F821" t="n">
        <v>61.15702479338843</v>
      </c>
    </row>
    <row r="822">
      <c r="A822" s="3" t="n">
        <v>820</v>
      </c>
      <c r="B822" t="inlineStr">
        <is>
          <t>start_6_end_9_run_37.csv</t>
        </is>
      </c>
      <c r="C822" t="n">
        <v>8.223844282238442</v>
      </c>
      <c r="D822" t="n">
        <v>8.038929440389294</v>
      </c>
      <c r="E822" t="n">
        <v>88.40236686390533</v>
      </c>
      <c r="F822" t="n">
        <v>90.43583535108959</v>
      </c>
    </row>
    <row r="823">
      <c r="A823" s="3" t="n">
        <v>821</v>
      </c>
      <c r="B823" t="inlineStr">
        <is>
          <t>start_4_end_8_run_16.csv</t>
        </is>
      </c>
      <c r="C823" t="n">
        <v>12.33791748526523</v>
      </c>
      <c r="D823" t="n">
        <v>9.744597249508841</v>
      </c>
      <c r="E823" t="n">
        <v>78.74203821656052</v>
      </c>
      <c r="F823" t="n">
        <v>99.6975806451613</v>
      </c>
    </row>
    <row r="824">
      <c r="A824" s="3" t="n">
        <v>822</v>
      </c>
      <c r="B824" t="inlineStr">
        <is>
          <t>start_4_end_2_run_18.csv</t>
        </is>
      </c>
      <c r="C824" t="n">
        <v>10.00535618639529</v>
      </c>
      <c r="D824" t="n">
        <v>9.009105516871987</v>
      </c>
      <c r="E824" t="n">
        <v>84.90364025695932</v>
      </c>
      <c r="F824" t="n">
        <v>94.29250891795482</v>
      </c>
    </row>
    <row r="825">
      <c r="A825" s="3" t="n">
        <v>823</v>
      </c>
      <c r="B825" t="inlineStr">
        <is>
          <t>start_1_end_2_run_21.csv</t>
        </is>
      </c>
      <c r="C825" t="n">
        <v>18.75486381322957</v>
      </c>
      <c r="D825" t="n">
        <v>9.027237354085603</v>
      </c>
      <c r="E825" t="n">
        <v>48.13278008298755</v>
      </c>
      <c r="F825" t="n">
        <v>100</v>
      </c>
    </row>
    <row r="826">
      <c r="A826" s="3" t="n">
        <v>824</v>
      </c>
      <c r="B826" t="inlineStr">
        <is>
          <t>start_5_end_9_run_71.csv</t>
        </is>
      </c>
      <c r="C826" t="n">
        <v>9.751166407465007</v>
      </c>
      <c r="D826" t="n">
        <v>8.063763608087092</v>
      </c>
      <c r="E826" t="n">
        <v>76.47527910685805</v>
      </c>
      <c r="F826" t="n">
        <v>92.47830279652845</v>
      </c>
    </row>
    <row r="827">
      <c r="A827" s="3" t="n">
        <v>825</v>
      </c>
      <c r="B827" t="inlineStr">
        <is>
          <t>start_5_end_6_run_12.csv</t>
        </is>
      </c>
      <c r="C827" t="n">
        <v>11.06049822064057</v>
      </c>
      <c r="D827" t="n">
        <v>9.124555160142348</v>
      </c>
      <c r="E827" t="n">
        <v>82.36808236808237</v>
      </c>
      <c r="F827" t="n">
        <v>99.84399375975039</v>
      </c>
    </row>
    <row r="828">
      <c r="A828" s="3" t="n">
        <v>826</v>
      </c>
      <c r="B828" t="inlineStr">
        <is>
          <t>start_4_end_2_run_26.csv</t>
        </is>
      </c>
      <c r="C828" t="n">
        <v>9.305949008498583</v>
      </c>
      <c r="D828" t="n">
        <v>8.873937677053824</v>
      </c>
      <c r="E828" t="n">
        <v>78.00608828006088</v>
      </c>
      <c r="F828" t="n">
        <v>81.80367118914604</v>
      </c>
    </row>
    <row r="829">
      <c r="A829" s="3" t="n">
        <v>827</v>
      </c>
      <c r="B829" t="inlineStr">
        <is>
          <t>start_1_end_8_run_79.csv</t>
        </is>
      </c>
      <c r="C829" t="n">
        <v>14.27461139896373</v>
      </c>
      <c r="D829" t="n">
        <v>7.68566493955095</v>
      </c>
      <c r="E829" t="n">
        <v>44.28312159709619</v>
      </c>
      <c r="F829" t="n">
        <v>82.24719101123596</v>
      </c>
    </row>
    <row r="830">
      <c r="A830" s="3" t="n">
        <v>828</v>
      </c>
      <c r="B830" t="inlineStr">
        <is>
          <t>start_2_end_8_run_105.csv</t>
        </is>
      </c>
      <c r="C830" t="n">
        <v>33.44311377245509</v>
      </c>
      <c r="D830" t="n">
        <v>6.616766467065868</v>
      </c>
      <c r="E830" t="n">
        <v>19.72545508803342</v>
      </c>
      <c r="F830" t="n">
        <v>99.69834087481146</v>
      </c>
    </row>
    <row r="831">
      <c r="A831" s="3" t="n">
        <v>829</v>
      </c>
      <c r="B831" t="inlineStr">
        <is>
          <t>start_6_end_7_run_132.csv</t>
        </is>
      </c>
      <c r="C831" t="n">
        <v>13.76443418013857</v>
      </c>
      <c r="D831" t="n">
        <v>9.445727482678985</v>
      </c>
      <c r="E831" t="n">
        <v>68.6241610738255</v>
      </c>
      <c r="F831" t="n">
        <v>100</v>
      </c>
    </row>
    <row r="832">
      <c r="A832" s="3" t="n">
        <v>830</v>
      </c>
      <c r="B832" t="inlineStr">
        <is>
          <t>start_9_end_3_run_78.csv</t>
        </is>
      </c>
      <c r="C832" t="n">
        <v>10.85566119273984</v>
      </c>
      <c r="D832" t="n">
        <v>9.178910976663786</v>
      </c>
      <c r="E832" t="n">
        <v>75.95541401273886</v>
      </c>
      <c r="F832" t="n">
        <v>89.83050847457628</v>
      </c>
    </row>
    <row r="833">
      <c r="A833" s="3" t="n">
        <v>831</v>
      </c>
      <c r="B833" t="inlineStr">
        <is>
          <t>start_5_end_2_run_52.csv</t>
        </is>
      </c>
      <c r="C833" t="n">
        <v>12.44660194174757</v>
      </c>
      <c r="D833" t="n">
        <v>9.475728155339805</v>
      </c>
      <c r="E833" t="n">
        <v>57.09828393135725</v>
      </c>
      <c r="F833" t="n">
        <v>75</v>
      </c>
    </row>
    <row r="834">
      <c r="A834" s="3" t="n">
        <v>832</v>
      </c>
      <c r="B834" t="inlineStr">
        <is>
          <t>start_8_end_1_run_35.csv</t>
        </is>
      </c>
      <c r="C834" t="n">
        <v>9.745508982035927</v>
      </c>
      <c r="D834" t="n">
        <v>3.637724550898203</v>
      </c>
      <c r="E834" t="n">
        <v>37.17357910906298</v>
      </c>
      <c r="F834" t="n">
        <v>99.58847736625515</v>
      </c>
    </row>
    <row r="835">
      <c r="A835" s="3" t="n">
        <v>833</v>
      </c>
      <c r="B835" t="inlineStr">
        <is>
          <t>start_5_end_7_run_1.csv</t>
        </is>
      </c>
      <c r="C835" t="n">
        <v>11.66064981949459</v>
      </c>
      <c r="D835" t="n">
        <v>9.30505415162455</v>
      </c>
      <c r="E835" t="n">
        <v>79.25696594427245</v>
      </c>
      <c r="F835" t="n">
        <v>99.32104752667313</v>
      </c>
    </row>
    <row r="836">
      <c r="A836" s="3" t="n">
        <v>834</v>
      </c>
      <c r="B836" t="inlineStr">
        <is>
          <t>start_8_end_2_run_47.csv</t>
        </is>
      </c>
      <c r="C836" t="n">
        <v>11.99101796407186</v>
      </c>
      <c r="D836" t="n">
        <v>9.326347305389222</v>
      </c>
      <c r="E836" t="n">
        <v>77.52808988764045</v>
      </c>
      <c r="F836" t="n">
        <v>99.67897271268058</v>
      </c>
    </row>
    <row r="837">
      <c r="A837" s="3" t="n">
        <v>835</v>
      </c>
      <c r="B837" t="inlineStr">
        <is>
          <t>start_2_end_9_run_4.csv</t>
        </is>
      </c>
      <c r="C837" t="n">
        <v>14.87804878048781</v>
      </c>
      <c r="D837" t="n">
        <v>8.231707317073171</v>
      </c>
      <c r="E837" t="n">
        <v>55.32786885245902</v>
      </c>
      <c r="F837" t="n">
        <v>100</v>
      </c>
    </row>
    <row r="838">
      <c r="A838" s="3" t="n">
        <v>836</v>
      </c>
      <c r="B838" t="inlineStr">
        <is>
          <t>start_5_end_1_run_20.csv</t>
        </is>
      </c>
      <c r="C838" t="n">
        <v>11.94871794871795</v>
      </c>
      <c r="D838" t="n">
        <v>9.80952380952381</v>
      </c>
      <c r="E838" t="n">
        <v>80.01226241569589</v>
      </c>
      <c r="F838" t="n">
        <v>97.46079163554892</v>
      </c>
    </row>
    <row r="839">
      <c r="A839" s="3" t="n">
        <v>837</v>
      </c>
      <c r="B839" t="inlineStr">
        <is>
          <t>start_7_end_2_run_63.csv</t>
        </is>
      </c>
      <c r="C839" t="n">
        <v>35.45688545688546</v>
      </c>
      <c r="D839" t="n">
        <v>7.117117117117117</v>
      </c>
      <c r="E839" t="n">
        <v>20.03629764065336</v>
      </c>
      <c r="F839" t="n">
        <v>99.81916817359856</v>
      </c>
    </row>
    <row r="840">
      <c r="A840" s="3" t="n">
        <v>838</v>
      </c>
      <c r="B840" t="inlineStr">
        <is>
          <t>start_2_end_6_run_48.csv</t>
        </is>
      </c>
      <c r="C840" t="n">
        <v>10.76115485564304</v>
      </c>
      <c r="D840" t="n">
        <v>9.21259842519685</v>
      </c>
      <c r="E840" t="n">
        <v>85.44715447154472</v>
      </c>
      <c r="F840" t="n">
        <v>99.81006647673314</v>
      </c>
    </row>
    <row r="841">
      <c r="A841" s="3" t="n">
        <v>839</v>
      </c>
      <c r="B841" t="inlineStr">
        <is>
          <t>start_5_end_8_run_53.csv</t>
        </is>
      </c>
      <c r="C841" t="n">
        <v>8.761061946902656</v>
      </c>
      <c r="D841" t="n">
        <v>6.283185840707965</v>
      </c>
      <c r="E841" t="n">
        <v>65.53030303030303</v>
      </c>
      <c r="F841" t="n">
        <v>91.37323943661971</v>
      </c>
    </row>
    <row r="842">
      <c r="A842" s="3" t="n">
        <v>840</v>
      </c>
      <c r="B842" t="inlineStr">
        <is>
          <t>start_4_end_9_run_31.csv</t>
        </is>
      </c>
      <c r="C842" t="n">
        <v>8.885664538595472</v>
      </c>
      <c r="D842" t="n">
        <v>7.370864770748694</v>
      </c>
      <c r="E842" t="n">
        <v>80.40496407576747</v>
      </c>
      <c r="F842" t="n">
        <v>96.92913385826772</v>
      </c>
    </row>
    <row r="843">
      <c r="A843" s="3" t="n">
        <v>841</v>
      </c>
      <c r="B843" t="inlineStr">
        <is>
          <t>start_2_end_1_run_11.csv</t>
        </is>
      </c>
      <c r="C843" t="n">
        <v>4.744186046511628</v>
      </c>
      <c r="D843" t="n">
        <v>6.131782945736434</v>
      </c>
      <c r="E843" t="n">
        <v>70.91503267973856</v>
      </c>
      <c r="F843" t="n">
        <v>54.86725663716814</v>
      </c>
    </row>
    <row r="844">
      <c r="A844" s="3" t="n">
        <v>842</v>
      </c>
      <c r="B844" t="inlineStr">
        <is>
          <t>start_2_end_9_run_2.csv</t>
        </is>
      </c>
      <c r="C844" t="n">
        <v>1.704545454545455</v>
      </c>
      <c r="D844" t="n">
        <v>6.859504132231405</v>
      </c>
      <c r="E844" t="n">
        <v>10.3030303030303</v>
      </c>
      <c r="F844" t="n">
        <v>2.560240963855422</v>
      </c>
    </row>
    <row r="845">
      <c r="A845" s="3" t="n">
        <v>843</v>
      </c>
      <c r="B845" t="inlineStr">
        <is>
          <t>start_8_end_4_run_7.csv</t>
        </is>
      </c>
      <c r="C845" t="n">
        <v>1.160458452722063</v>
      </c>
      <c r="D845" t="n">
        <v>6.525787965616046</v>
      </c>
      <c r="E845" t="n">
        <v>8.641975308641975</v>
      </c>
      <c r="F845" t="n">
        <v>1.536772777167947</v>
      </c>
    </row>
    <row r="846">
      <c r="A846" s="3" t="n">
        <v>844</v>
      </c>
      <c r="B846" t="inlineStr">
        <is>
          <t>start_9_end_6_run_92.csv</t>
        </is>
      </c>
      <c r="C846" t="n">
        <v>1.003484320557491</v>
      </c>
      <c r="D846" t="n">
        <v>7.707317073170731</v>
      </c>
      <c r="E846" t="n">
        <v>14.58333333333333</v>
      </c>
      <c r="F846" t="n">
        <v>1.89873417721519</v>
      </c>
    </row>
    <row r="847">
      <c r="A847" s="3" t="n">
        <v>845</v>
      </c>
      <c r="B847" t="inlineStr">
        <is>
          <t>start_5_end_6_run_19.csv</t>
        </is>
      </c>
      <c r="C847" t="n">
        <v>13.125</v>
      </c>
      <c r="D847" t="n">
        <v>6.654411764705882</v>
      </c>
      <c r="E847" t="n">
        <v>25.7703081232493</v>
      </c>
      <c r="F847" t="n">
        <v>50.82872928176796</v>
      </c>
    </row>
    <row r="848">
      <c r="A848" s="3" t="n">
        <v>846</v>
      </c>
      <c r="B848" t="inlineStr">
        <is>
          <t>start_2_end_5_run_9.csv</t>
        </is>
      </c>
      <c r="C848" t="n">
        <v>20.60018467220683</v>
      </c>
      <c r="D848" t="n">
        <v>7.987072945521699</v>
      </c>
      <c r="E848" t="n">
        <v>36.03765127745405</v>
      </c>
      <c r="F848" t="n">
        <v>92.94797687861272</v>
      </c>
    </row>
    <row r="849">
      <c r="A849" s="3" t="n">
        <v>847</v>
      </c>
      <c r="B849" t="inlineStr">
        <is>
          <t>start_3_end_2_run_15.csv</t>
        </is>
      </c>
      <c r="C849" t="n">
        <v>8.856004553215708</v>
      </c>
      <c r="D849" t="n">
        <v>8.218554354012522</v>
      </c>
      <c r="E849" t="n">
        <v>71.33676092544987</v>
      </c>
      <c r="F849" t="n">
        <v>76.86980609418282</v>
      </c>
    </row>
    <row r="850">
      <c r="A850" s="3" t="n">
        <v>848</v>
      </c>
      <c r="B850" t="inlineStr">
        <is>
          <t>start_7_end_9_run_39.csv</t>
        </is>
      </c>
      <c r="C850" t="n">
        <v>13.75951293759513</v>
      </c>
      <c r="D850" t="n">
        <v>7.983257229832573</v>
      </c>
      <c r="E850" t="n">
        <v>57.07964601769911</v>
      </c>
      <c r="F850" t="n">
        <v>98.37940896091516</v>
      </c>
    </row>
    <row r="851">
      <c r="A851" s="3" t="n">
        <v>849</v>
      </c>
      <c r="B851" t="inlineStr">
        <is>
          <t>start_8_end_1_run_37.csv</t>
        </is>
      </c>
      <c r="C851" t="n">
        <v>9.935622317596566</v>
      </c>
      <c r="D851" t="n">
        <v>8.969957081545065</v>
      </c>
      <c r="E851" t="n">
        <v>76.02591792656588</v>
      </c>
      <c r="F851" t="n">
        <v>84.21052631578948</v>
      </c>
    </row>
    <row r="852">
      <c r="A852" s="3" t="n">
        <v>850</v>
      </c>
      <c r="B852" t="inlineStr">
        <is>
          <t>start_8_end_3_run_88.csv</t>
        </is>
      </c>
      <c r="C852" t="n">
        <v>3.486590038314176</v>
      </c>
      <c r="D852" t="n">
        <v>6.647509578544061</v>
      </c>
      <c r="E852" t="n">
        <v>18.68131868131868</v>
      </c>
      <c r="F852" t="n">
        <v>9.798270893371757</v>
      </c>
    </row>
    <row r="853">
      <c r="A853" s="3" t="n">
        <v>851</v>
      </c>
      <c r="B853" t="inlineStr">
        <is>
          <t>start_7_end_5_run_62.csv</t>
        </is>
      </c>
      <c r="C853" t="n">
        <v>16.99029126213592</v>
      </c>
      <c r="D853" t="n">
        <v>7.84789644012945</v>
      </c>
      <c r="E853" t="n">
        <v>42.09523809523809</v>
      </c>
      <c r="F853" t="n">
        <v>91.1340206185567</v>
      </c>
    </row>
    <row r="854">
      <c r="A854" s="3" t="n">
        <v>852</v>
      </c>
      <c r="B854" t="inlineStr">
        <is>
          <t>start_7_end_4_run_32.csv</t>
        </is>
      </c>
      <c r="C854" t="n">
        <v>19.61178045515395</v>
      </c>
      <c r="D854" t="n">
        <v>8.94243641231593</v>
      </c>
      <c r="E854" t="n">
        <v>45.52901023890785</v>
      </c>
      <c r="F854" t="n">
        <v>99.8502994011976</v>
      </c>
    </row>
    <row r="855">
      <c r="A855" s="3" t="n">
        <v>853</v>
      </c>
      <c r="B855" t="inlineStr">
        <is>
          <t>start_5_end_8_run_23.csv</t>
        </is>
      </c>
      <c r="C855" t="n">
        <v>11.16838487972509</v>
      </c>
      <c r="D855" t="n">
        <v>9.70217640320733</v>
      </c>
      <c r="E855" t="n">
        <v>72.61538461538461</v>
      </c>
      <c r="F855" t="n">
        <v>83.58913813459267</v>
      </c>
    </row>
    <row r="856">
      <c r="A856" s="3" t="n">
        <v>854</v>
      </c>
      <c r="B856" t="inlineStr">
        <is>
          <t>start_6_end_8_run_1.csv</t>
        </is>
      </c>
      <c r="C856" t="n">
        <v>3.825878594249201</v>
      </c>
      <c r="D856" t="n">
        <v>9.033546325878595</v>
      </c>
      <c r="E856" t="n">
        <v>54.27974947807933</v>
      </c>
      <c r="F856" t="n">
        <v>22.98850574712644</v>
      </c>
    </row>
    <row r="857">
      <c r="A857" s="3" t="n">
        <v>855</v>
      </c>
      <c r="B857" t="inlineStr">
        <is>
          <t>start_1_end_3_run_46.csv</t>
        </is>
      </c>
      <c r="C857" t="n">
        <v>18.23639774859287</v>
      </c>
      <c r="D857" t="n">
        <v>8.48030018761726</v>
      </c>
      <c r="E857" t="n">
        <v>46.2962962962963</v>
      </c>
      <c r="F857" t="n">
        <v>99.5575221238938</v>
      </c>
    </row>
    <row r="858">
      <c r="A858" s="3" t="n">
        <v>856</v>
      </c>
      <c r="B858" t="inlineStr">
        <is>
          <t>start_8_end_2_run_82.csv</t>
        </is>
      </c>
      <c r="C858" t="n">
        <v>3.115079365079365</v>
      </c>
      <c r="D858" t="n">
        <v>8.829365079365079</v>
      </c>
      <c r="E858" t="n">
        <v>5.732484076433121</v>
      </c>
      <c r="F858" t="n">
        <v>2.02247191011236</v>
      </c>
    </row>
    <row r="859">
      <c r="A859" s="3" t="n">
        <v>857</v>
      </c>
      <c r="B859" t="inlineStr">
        <is>
          <t>start_3_end_6_run_35.csv</t>
        </is>
      </c>
      <c r="C859" t="n">
        <v>10.93980992608236</v>
      </c>
      <c r="D859" t="n">
        <v>7.423442449841605</v>
      </c>
      <c r="E859" t="n">
        <v>67.76061776061776</v>
      </c>
      <c r="F859" t="n">
        <v>99.85775248933143</v>
      </c>
    </row>
    <row r="860">
      <c r="A860" s="3" t="n">
        <v>858</v>
      </c>
      <c r="B860" t="inlineStr">
        <is>
          <t>start_9_end_1_run_19.csv</t>
        </is>
      </c>
      <c r="C860" t="n">
        <v>10.79573934837093</v>
      </c>
      <c r="D860" t="n">
        <v>8.87844611528822</v>
      </c>
      <c r="E860" t="n">
        <v>82.06616366802089</v>
      </c>
      <c r="F860" t="n">
        <v>99.78828510938602</v>
      </c>
    </row>
    <row r="861">
      <c r="A861" s="3" t="n">
        <v>859</v>
      </c>
      <c r="B861" t="inlineStr">
        <is>
          <t>start_6_end_1_run_11.csv</t>
        </is>
      </c>
      <c r="C861" t="n">
        <v>7.58590308370044</v>
      </c>
      <c r="D861" t="n">
        <v>5.753303964757709</v>
      </c>
      <c r="E861" t="n">
        <v>75.72590011614402</v>
      </c>
      <c r="F861" t="n">
        <v>99.84686064318529</v>
      </c>
    </row>
    <row r="862">
      <c r="A862" s="3" t="n">
        <v>860</v>
      </c>
      <c r="B862" t="inlineStr">
        <is>
          <t>start_9_end_7_run_54.csv</t>
        </is>
      </c>
      <c r="C862" t="n">
        <v>20.70298769771529</v>
      </c>
      <c r="D862" t="n">
        <v>7.135325131810193</v>
      </c>
      <c r="E862" t="n">
        <v>28.69269949066214</v>
      </c>
      <c r="F862" t="n">
        <v>83.25123152709359</v>
      </c>
    </row>
    <row r="863">
      <c r="A863" s="3" t="n">
        <v>861</v>
      </c>
      <c r="B863" t="inlineStr">
        <is>
          <t>start_7_end_2_run_94.csv</t>
        </is>
      </c>
      <c r="C863" t="n">
        <v>24.30416068866571</v>
      </c>
      <c r="D863" t="n">
        <v>8.235294117647058</v>
      </c>
      <c r="E863" t="n">
        <v>33.82526564344746</v>
      </c>
      <c r="F863" t="n">
        <v>99.82578397212544</v>
      </c>
    </row>
    <row r="864">
      <c r="A864" s="3" t="n">
        <v>862</v>
      </c>
      <c r="B864" t="inlineStr">
        <is>
          <t>start_7_end_3_run_140.csv</t>
        </is>
      </c>
      <c r="C864" t="n">
        <v>23.24786324786325</v>
      </c>
      <c r="D864" t="n">
        <v>8.205128205128204</v>
      </c>
      <c r="E864" t="n">
        <v>35.29411764705883</v>
      </c>
      <c r="F864" t="n">
        <v>100</v>
      </c>
    </row>
    <row r="865">
      <c r="A865" s="3" t="n">
        <v>863</v>
      </c>
      <c r="B865" t="inlineStr">
        <is>
          <t>start_3_end_6_run_29.csv</t>
        </is>
      </c>
      <c r="C865" t="n">
        <v>12.26415094339623</v>
      </c>
      <c r="D865" t="n">
        <v>8.856132075471699</v>
      </c>
      <c r="E865" t="n">
        <v>69.61538461538461</v>
      </c>
      <c r="F865" t="n">
        <v>96.40479360852197</v>
      </c>
    </row>
    <row r="866">
      <c r="A866" s="3" t="n">
        <v>864</v>
      </c>
      <c r="B866" t="inlineStr">
        <is>
          <t>start_6_end_8_run_28.csv</t>
        </is>
      </c>
      <c r="C866" t="n">
        <v>38.02663438256658</v>
      </c>
      <c r="D866" t="n">
        <v>5.980629539951574</v>
      </c>
      <c r="E866" t="n">
        <v>15.72747532632919</v>
      </c>
      <c r="F866" t="n">
        <v>100</v>
      </c>
    </row>
    <row r="867">
      <c r="A867" s="3" t="n">
        <v>865</v>
      </c>
      <c r="B867" t="inlineStr">
        <is>
          <t>start_3_end_1_run_42.csv</t>
        </is>
      </c>
      <c r="C867" t="n">
        <v>15.97701149425287</v>
      </c>
      <c r="D867" t="n">
        <v>8.831417624521073</v>
      </c>
      <c r="E867" t="n">
        <v>54.91606714628298</v>
      </c>
      <c r="F867" t="n">
        <v>99.34924078091106</v>
      </c>
    </row>
    <row r="868">
      <c r="A868" s="3" t="n">
        <v>866</v>
      </c>
      <c r="B868" t="inlineStr">
        <is>
          <t>start_1_end_4_run_10.csv</t>
        </is>
      </c>
      <c r="C868" t="n">
        <v>16.15934627170582</v>
      </c>
      <c r="D868" t="n">
        <v>6.25638406537283</v>
      </c>
      <c r="E868" t="n">
        <v>23.23008849557522</v>
      </c>
      <c r="F868" t="n">
        <v>60</v>
      </c>
    </row>
    <row r="869">
      <c r="A869" s="3" t="n">
        <v>867</v>
      </c>
      <c r="B869" t="inlineStr">
        <is>
          <t>start_3_end_9_run_64.csv</t>
        </is>
      </c>
      <c r="C869" t="n">
        <v>3.82034632034632</v>
      </c>
      <c r="D869" t="n">
        <v>7.283549783549783</v>
      </c>
      <c r="E869" t="n">
        <v>8.215297450424929</v>
      </c>
      <c r="F869" t="n">
        <v>4.309063893016345</v>
      </c>
    </row>
    <row r="870">
      <c r="A870" s="3" t="n">
        <v>868</v>
      </c>
      <c r="B870" t="inlineStr">
        <is>
          <t>start_9_end_1_run_20.csv</t>
        </is>
      </c>
      <c r="C870" t="n">
        <v>3.502994011976048</v>
      </c>
      <c r="D870" t="n">
        <v>0.2395209580838323</v>
      </c>
      <c r="E870" t="n">
        <v>6.837606837606837</v>
      </c>
      <c r="F870" t="n">
        <v>100</v>
      </c>
    </row>
    <row r="871">
      <c r="A871" s="3" t="n">
        <v>869</v>
      </c>
      <c r="B871" t="inlineStr">
        <is>
          <t>start_1_end_9_run_100.csv</t>
        </is>
      </c>
      <c r="C871" t="n">
        <v>14.52982267598066</v>
      </c>
      <c r="D871" t="n">
        <v>8.91993551853842</v>
      </c>
      <c r="E871" t="n">
        <v>58.54289940828402</v>
      </c>
      <c r="F871" t="n">
        <v>95.36144578313252</v>
      </c>
    </row>
    <row r="872">
      <c r="A872" s="3" t="n">
        <v>870</v>
      </c>
      <c r="B872" t="inlineStr">
        <is>
          <t>start_9_end_6_run_77.csv</t>
        </is>
      </c>
      <c r="C872" t="n">
        <v>23.56841470765522</v>
      </c>
      <c r="D872" t="n">
        <v>7.203134418324292</v>
      </c>
      <c r="E872" t="n">
        <v>29.46291560102302</v>
      </c>
      <c r="F872" t="n">
        <v>96.40167364016736</v>
      </c>
    </row>
    <row r="873">
      <c r="A873" s="3" t="n">
        <v>871</v>
      </c>
      <c r="B873" t="inlineStr">
        <is>
          <t>start_9_end_5_run_44.csv</t>
        </is>
      </c>
      <c r="C873" t="n">
        <v>27.86163522012579</v>
      </c>
      <c r="D873" t="n">
        <v>7.89832285115304</v>
      </c>
      <c r="E873" t="n">
        <v>26.58013544018059</v>
      </c>
      <c r="F873" t="n">
        <v>93.76244193762442</v>
      </c>
    </row>
    <row r="874">
      <c r="A874" s="3" t="n">
        <v>872</v>
      </c>
      <c r="B874" t="inlineStr">
        <is>
          <t>start_8_end_5_run_57.csv</t>
        </is>
      </c>
      <c r="C874" t="n">
        <v>7.53968253968254</v>
      </c>
      <c r="D874" t="n">
        <v>6.095238095238095</v>
      </c>
      <c r="E874" t="n">
        <v>80.73684210526316</v>
      </c>
      <c r="F874" t="n">
        <v>99.86979166666667</v>
      </c>
    </row>
    <row r="875">
      <c r="A875" s="3" t="n">
        <v>873</v>
      </c>
      <c r="B875" t="inlineStr">
        <is>
          <t>start_1_end_8_run_54.csv</t>
        </is>
      </c>
      <c r="C875" t="n">
        <v>21.31559497413156</v>
      </c>
      <c r="D875" t="n">
        <v>7.597930524759793</v>
      </c>
      <c r="E875" t="n">
        <v>31.65742024965326</v>
      </c>
      <c r="F875" t="n">
        <v>88.81322957198444</v>
      </c>
    </row>
    <row r="876">
      <c r="A876" s="3" t="n">
        <v>874</v>
      </c>
      <c r="B876" t="inlineStr">
        <is>
          <t>start_6_end_8_run_17.csv</t>
        </is>
      </c>
      <c r="C876" t="n">
        <v>8.256528417818741</v>
      </c>
      <c r="D876" t="n">
        <v>9.162826420890937</v>
      </c>
      <c r="E876" t="n">
        <v>82.23255813953489</v>
      </c>
      <c r="F876" t="n">
        <v>74.0989103101425</v>
      </c>
    </row>
    <row r="877">
      <c r="A877" s="3" t="n">
        <v>875</v>
      </c>
      <c r="B877" t="inlineStr">
        <is>
          <t>start_7_end_5_run_54.csv</t>
        </is>
      </c>
      <c r="C877" t="n">
        <v>17.66457680250784</v>
      </c>
      <c r="D877" t="n">
        <v>7.868338557993731</v>
      </c>
      <c r="E877" t="n">
        <v>38.95297249334516</v>
      </c>
      <c r="F877" t="n">
        <v>87.45019920318725</v>
      </c>
    </row>
    <row r="878">
      <c r="A878" s="3" t="n">
        <v>876</v>
      </c>
      <c r="B878" t="inlineStr">
        <is>
          <t>start_7_end_1_run_27.csv</t>
        </is>
      </c>
      <c r="C878" t="n">
        <v>13.10721062618596</v>
      </c>
      <c r="D878" t="n">
        <v>9.150853889943074</v>
      </c>
      <c r="E878" t="n">
        <v>69.23633731451321</v>
      </c>
      <c r="F878" t="n">
        <v>99.17055469155002</v>
      </c>
    </row>
    <row r="879">
      <c r="A879" s="3" t="n">
        <v>877</v>
      </c>
      <c r="B879" t="inlineStr">
        <is>
          <t>start_8_end_2_run_65.csv</t>
        </is>
      </c>
      <c r="C879" t="n">
        <v>32.42977528089887</v>
      </c>
      <c r="D879" t="n">
        <v>5.912921348314606</v>
      </c>
      <c r="E879" t="n">
        <v>18.18969250757904</v>
      </c>
      <c r="F879" t="n">
        <v>99.76247030878859</v>
      </c>
    </row>
    <row r="880">
      <c r="A880" s="3" t="n">
        <v>878</v>
      </c>
      <c r="B880" t="inlineStr">
        <is>
          <t>start_6_end_8_run_5.csv</t>
        </is>
      </c>
      <c r="C880" t="n">
        <v>6.285554935861684</v>
      </c>
      <c r="D880" t="n">
        <v>9.107640825432236</v>
      </c>
      <c r="E880" t="n">
        <v>79.32564330079857</v>
      </c>
      <c r="F880" t="n">
        <v>54.74586650336803</v>
      </c>
    </row>
    <row r="881">
      <c r="A881" s="3" t="n">
        <v>879</v>
      </c>
      <c r="B881" t="inlineStr">
        <is>
          <t>start_1_end_2_run_53.csv</t>
        </is>
      </c>
      <c r="C881" t="n">
        <v>25.40268456375839</v>
      </c>
      <c r="D881" t="n">
        <v>8.288590604026846</v>
      </c>
      <c r="E881" t="n">
        <v>32.62879788639366</v>
      </c>
      <c r="F881" t="n">
        <v>100</v>
      </c>
    </row>
    <row r="882">
      <c r="A882" s="3" t="n">
        <v>880</v>
      </c>
      <c r="B882" t="inlineStr">
        <is>
          <t>start_9_end_5_run_62.csv</t>
        </is>
      </c>
      <c r="C882" t="n">
        <v>9.923224568138195</v>
      </c>
      <c r="D882" t="n">
        <v>9.241842610364683</v>
      </c>
      <c r="E882" t="n">
        <v>92.16634429400386</v>
      </c>
      <c r="F882" t="n">
        <v>98.96157840083073</v>
      </c>
    </row>
    <row r="883">
      <c r="A883" s="3" t="n">
        <v>881</v>
      </c>
      <c r="B883" t="inlineStr">
        <is>
          <t>start_1_end_8_run_88.csv</t>
        </is>
      </c>
      <c r="C883" t="n">
        <v>12.38379022646007</v>
      </c>
      <c r="D883" t="n">
        <v>6.591179976162098</v>
      </c>
      <c r="E883" t="n">
        <v>53.12800769971126</v>
      </c>
      <c r="F883" t="n">
        <v>99.81916817359856</v>
      </c>
    </row>
    <row r="884">
      <c r="A884" s="3" t="n">
        <v>882</v>
      </c>
      <c r="B884" t="inlineStr">
        <is>
          <t>start_9_end_2_run_58.csv</t>
        </is>
      </c>
      <c r="C884" t="n">
        <v>11.04712041884817</v>
      </c>
      <c r="D884" t="n">
        <v>9.476439790575917</v>
      </c>
      <c r="E884" t="n">
        <v>77.60663507109005</v>
      </c>
      <c r="F884" t="n">
        <v>90.46961325966851</v>
      </c>
    </row>
    <row r="885">
      <c r="A885" s="3" t="n">
        <v>883</v>
      </c>
      <c r="B885" t="inlineStr">
        <is>
          <t>start_7_end_2_run_51.csv</t>
        </is>
      </c>
      <c r="C885" t="n">
        <v>28.71352785145888</v>
      </c>
      <c r="D885" t="n">
        <v>7.745358090185676</v>
      </c>
      <c r="E885" t="n">
        <v>26.9284064665127</v>
      </c>
      <c r="F885" t="n">
        <v>99.82876712328768</v>
      </c>
    </row>
    <row r="886">
      <c r="A886" s="3" t="n">
        <v>884</v>
      </c>
      <c r="B886" t="inlineStr">
        <is>
          <t>start_3_end_8_run_4.csv</t>
        </is>
      </c>
      <c r="C886" t="n">
        <v>9.130434782608695</v>
      </c>
      <c r="D886" t="n">
        <v>7.369196757553427</v>
      </c>
      <c r="E886" t="n">
        <v>68.28087167070218</v>
      </c>
      <c r="F886" t="n">
        <v>84.59999999999999</v>
      </c>
    </row>
    <row r="887">
      <c r="A887" s="3" t="n">
        <v>885</v>
      </c>
      <c r="B887" t="inlineStr">
        <is>
          <t>start_2_end_5_run_12.csv</t>
        </is>
      </c>
      <c r="C887" t="n">
        <v>9.722991689750693</v>
      </c>
      <c r="D887" t="n">
        <v>8.642659279778393</v>
      </c>
      <c r="E887" t="n">
        <v>85.47008547008546</v>
      </c>
      <c r="F887" t="n">
        <v>96.15384615384616</v>
      </c>
    </row>
    <row r="888">
      <c r="A888" s="3" t="n">
        <v>886</v>
      </c>
      <c r="B888" t="inlineStr">
        <is>
          <t>start_3_end_1_run_34.csv</t>
        </is>
      </c>
      <c r="C888" t="n">
        <v>14.49768160741886</v>
      </c>
      <c r="D888" t="n">
        <v>9.505409582689335</v>
      </c>
      <c r="E888" t="n">
        <v>65.45842217484008</v>
      </c>
      <c r="F888" t="n">
        <v>99.83739837398375</v>
      </c>
    </row>
    <row r="889">
      <c r="A889" s="3" t="n">
        <v>887</v>
      </c>
      <c r="B889" t="inlineStr">
        <is>
          <t>start_9_end_7_run_70.csv</t>
        </is>
      </c>
      <c r="C889" t="n">
        <v>8.853615520282187</v>
      </c>
      <c r="D889" t="n">
        <v>7.619047619047619</v>
      </c>
      <c r="E889" t="n">
        <v>85.85657370517929</v>
      </c>
      <c r="F889" t="n">
        <v>99.76851851851852</v>
      </c>
    </row>
    <row r="890">
      <c r="A890" s="3" t="n">
        <v>888</v>
      </c>
      <c r="B890" t="inlineStr">
        <is>
          <t>start_6_end_2_run_45.csv</t>
        </is>
      </c>
      <c r="C890" t="n">
        <v>10.01819836214741</v>
      </c>
      <c r="D890" t="n">
        <v>7.961783439490445</v>
      </c>
      <c r="E890" t="n">
        <v>79.29155313351498</v>
      </c>
      <c r="F890" t="n">
        <v>99.77142857142857</v>
      </c>
    </row>
    <row r="891">
      <c r="A891" s="3" t="n">
        <v>889</v>
      </c>
      <c r="B891" t="inlineStr">
        <is>
          <t>start_7_end_2_run_66.csv</t>
        </is>
      </c>
      <c r="C891" t="n">
        <v>11.72050098879367</v>
      </c>
      <c r="D891" t="n">
        <v>8.820039551746868</v>
      </c>
      <c r="E891" t="n">
        <v>63.49831271091114</v>
      </c>
      <c r="F891" t="n">
        <v>84.3796711509716</v>
      </c>
    </row>
    <row r="892">
      <c r="A892" s="3" t="n">
        <v>890</v>
      </c>
      <c r="B892" t="inlineStr">
        <is>
          <t>start_5_end_8_run_19.csv</t>
        </is>
      </c>
      <c r="C892" t="n">
        <v>12.19917012448133</v>
      </c>
      <c r="D892" t="n">
        <v>9.676348547717842</v>
      </c>
      <c r="E892" t="n">
        <v>79.18367346938776</v>
      </c>
      <c r="F892" t="n">
        <v>99.82847341337907</v>
      </c>
    </row>
    <row r="893">
      <c r="A893" s="3" t="n">
        <v>891</v>
      </c>
      <c r="B893" t="inlineStr">
        <is>
          <t>start_5_end_2_run_54.csv</t>
        </is>
      </c>
      <c r="C893" t="n">
        <v>6.35670731707317</v>
      </c>
      <c r="D893" t="n">
        <v>8.285060975609756</v>
      </c>
      <c r="E893" t="n">
        <v>63.30935251798561</v>
      </c>
      <c r="F893" t="n">
        <v>48.57405703771849</v>
      </c>
    </row>
    <row r="894">
      <c r="A894" s="3" t="n">
        <v>892</v>
      </c>
      <c r="B894" t="inlineStr">
        <is>
          <t>start_1_end_5_run_30.csv</t>
        </is>
      </c>
      <c r="C894" t="n">
        <v>7.498116051243406</v>
      </c>
      <c r="D894" t="n">
        <v>8.990203466465712</v>
      </c>
      <c r="E894" t="n">
        <v>89.74874371859296</v>
      </c>
      <c r="F894" t="n">
        <v>74.85331098072088</v>
      </c>
    </row>
    <row r="895">
      <c r="A895" s="3" t="n">
        <v>893</v>
      </c>
      <c r="B895" t="inlineStr">
        <is>
          <t>start_3_end_8_run_7.csv</t>
        </is>
      </c>
      <c r="C895" t="n">
        <v>9.266136162687888</v>
      </c>
      <c r="D895" t="n">
        <v>8.019451812555261</v>
      </c>
      <c r="E895" t="n">
        <v>61.54580152671755</v>
      </c>
      <c r="F895" t="n">
        <v>71.11356119073869</v>
      </c>
    </row>
    <row r="896">
      <c r="A896" s="3" t="n">
        <v>894</v>
      </c>
      <c r="B896" t="inlineStr">
        <is>
          <t>start_9_end_3_run_85.csv</t>
        </is>
      </c>
      <c r="C896" t="n">
        <v>1.278350515463917</v>
      </c>
      <c r="D896" t="n">
        <v>6.876288659793815</v>
      </c>
      <c r="E896" t="n">
        <v>12.09677419354839</v>
      </c>
      <c r="F896" t="n">
        <v>2.248875562218891</v>
      </c>
    </row>
    <row r="897">
      <c r="A897" s="3" t="n">
        <v>895</v>
      </c>
      <c r="B897" t="inlineStr">
        <is>
          <t>start_5_end_6_run_15.csv</t>
        </is>
      </c>
      <c r="C897" t="n">
        <v>11.33152173913044</v>
      </c>
      <c r="D897" t="n">
        <v>5.434782608695652</v>
      </c>
      <c r="E897" t="n">
        <v>36.45083932853717</v>
      </c>
      <c r="F897" t="n">
        <v>76</v>
      </c>
    </row>
    <row r="898">
      <c r="A898" s="3" t="n">
        <v>896</v>
      </c>
      <c r="B898" t="inlineStr">
        <is>
          <t>start_9_end_2_run_47.csv</t>
        </is>
      </c>
      <c r="C898" t="n">
        <v>9.989484752891693</v>
      </c>
      <c r="D898" t="n">
        <v>8.149316508937961</v>
      </c>
      <c r="E898" t="n">
        <v>74</v>
      </c>
      <c r="F898" t="n">
        <v>90.70967741935483</v>
      </c>
    </row>
    <row r="899">
      <c r="A899" s="3" t="n">
        <v>897</v>
      </c>
      <c r="B899" t="inlineStr">
        <is>
          <t>start_3_end_9_run_54.csv</t>
        </is>
      </c>
      <c r="C899" t="n">
        <v>12.7032967032967</v>
      </c>
      <c r="D899" t="n">
        <v>8.582417582417582</v>
      </c>
      <c r="E899" t="n">
        <v>65.31141868512111</v>
      </c>
      <c r="F899" t="n">
        <v>96.67093469910371</v>
      </c>
    </row>
    <row r="900">
      <c r="A900" s="3" t="n">
        <v>898</v>
      </c>
      <c r="B900" t="inlineStr">
        <is>
          <t>start_3_end_7_run_10.csv</t>
        </is>
      </c>
      <c r="C900" t="n">
        <v>11.74750830564784</v>
      </c>
      <c r="D900" t="n">
        <v>8.631229235880399</v>
      </c>
      <c r="E900" t="n">
        <v>73.30316742081448</v>
      </c>
      <c r="F900" t="n">
        <v>99.7690531177829</v>
      </c>
    </row>
    <row r="901">
      <c r="A901" s="3" t="n">
        <v>899</v>
      </c>
      <c r="B901" t="inlineStr">
        <is>
          <t>start_7_end_9_run_44.csv</t>
        </is>
      </c>
      <c r="C901" t="n">
        <v>39.31486880466473</v>
      </c>
      <c r="D901" t="n">
        <v>6.501457725947522</v>
      </c>
      <c r="E901" t="n">
        <v>16.01779755283648</v>
      </c>
      <c r="F901" t="n">
        <v>96.8609865470852</v>
      </c>
    </row>
    <row r="902">
      <c r="A902" s="3" t="n">
        <v>900</v>
      </c>
      <c r="B902" t="inlineStr">
        <is>
          <t>start_1_end_3_run_42.csv</t>
        </is>
      </c>
      <c r="C902" t="n">
        <v>17.21767594108019</v>
      </c>
      <c r="D902" t="n">
        <v>9.198036006546644</v>
      </c>
      <c r="E902" t="n">
        <v>53.32699619771863</v>
      </c>
      <c r="F902" t="n">
        <v>99.8220640569395</v>
      </c>
    </row>
    <row r="903">
      <c r="A903" s="3" t="n">
        <v>901</v>
      </c>
      <c r="B903" t="inlineStr">
        <is>
          <t>start_9_end_6_run_97.csv</t>
        </is>
      </c>
      <c r="C903" t="n">
        <v>7.729930887825625</v>
      </c>
      <c r="D903" t="n">
        <v>7.48006379585327</v>
      </c>
      <c r="E903" t="n">
        <v>87.96423658872077</v>
      </c>
      <c r="F903" t="n">
        <v>90.90262970859986</v>
      </c>
    </row>
    <row r="904">
      <c r="A904" s="3" t="n">
        <v>902</v>
      </c>
      <c r="B904" t="inlineStr">
        <is>
          <t>start_5_end_6_run_32.csv</t>
        </is>
      </c>
      <c r="C904" t="n">
        <v>11.54471544715447</v>
      </c>
      <c r="D904" t="n">
        <v>4.227642276422764</v>
      </c>
      <c r="E904" t="n">
        <v>34.74178403755869</v>
      </c>
      <c r="F904" t="n">
        <v>94.87179487179488</v>
      </c>
    </row>
    <row r="905">
      <c r="A905" s="3" t="n">
        <v>903</v>
      </c>
      <c r="B905" t="inlineStr">
        <is>
          <t>start_8_end_4_run_14.csv</t>
        </is>
      </c>
      <c r="C905" t="n">
        <v>26.66941467436109</v>
      </c>
      <c r="D905" t="n">
        <v>7.955482275350371</v>
      </c>
      <c r="E905" t="n">
        <v>24.54404945904173</v>
      </c>
      <c r="F905" t="n">
        <v>82.27979274611398</v>
      </c>
    </row>
    <row r="906">
      <c r="A906" s="3" t="n">
        <v>904</v>
      </c>
      <c r="B906" t="inlineStr">
        <is>
          <t>start_6_end_9_run_56.csv</t>
        </is>
      </c>
      <c r="C906" t="n">
        <v>25.98373983739837</v>
      </c>
      <c r="D906" t="n">
        <v>7.252032520325203</v>
      </c>
      <c r="E906" t="n">
        <v>27.909887359199</v>
      </c>
      <c r="F906" t="n">
        <v>100</v>
      </c>
    </row>
    <row r="907">
      <c r="A907" s="3" t="n">
        <v>905</v>
      </c>
      <c r="B907" t="inlineStr">
        <is>
          <t>start_5_end_8_run_41.csv</t>
        </is>
      </c>
      <c r="C907" t="n">
        <v>6.860949208992507</v>
      </c>
      <c r="D907" t="n">
        <v>6.103247293921732</v>
      </c>
      <c r="E907" t="n">
        <v>66.86893203883496</v>
      </c>
      <c r="F907" t="n">
        <v>75.17053206002728</v>
      </c>
    </row>
    <row r="908">
      <c r="A908" s="3" t="n">
        <v>906</v>
      </c>
      <c r="B908" t="inlineStr">
        <is>
          <t>start_6_end_8_run_23.csv</t>
        </is>
      </c>
      <c r="C908" t="n">
        <v>29.46384039900249</v>
      </c>
      <c r="D908" t="n">
        <v>5.972568578553616</v>
      </c>
      <c r="E908" t="n">
        <v>20.27084214980956</v>
      </c>
      <c r="F908" t="n">
        <v>100</v>
      </c>
    </row>
    <row r="909">
      <c r="A909" s="3" t="n">
        <v>907</v>
      </c>
      <c r="B909" t="inlineStr">
        <is>
          <t>start_8_end_6_run_83.csv</t>
        </is>
      </c>
      <c r="C909" t="n">
        <v>36.89473684210526</v>
      </c>
      <c r="D909" t="n">
        <v>5.421052631578948</v>
      </c>
      <c r="E909" t="n">
        <v>14.69329529243937</v>
      </c>
      <c r="F909" t="n">
        <v>100</v>
      </c>
    </row>
    <row r="910">
      <c r="A910" s="3" t="n">
        <v>908</v>
      </c>
      <c r="B910" t="inlineStr">
        <is>
          <t>start_3_end_2_run_34.csv</t>
        </is>
      </c>
      <c r="C910" t="n">
        <v>16.57635467980296</v>
      </c>
      <c r="D910" t="n">
        <v>8.004926108374384</v>
      </c>
      <c r="E910" t="n">
        <v>48.14264487369985</v>
      </c>
      <c r="F910" t="n">
        <v>99.69230769230769</v>
      </c>
    </row>
    <row r="911">
      <c r="A911" s="3" t="n">
        <v>909</v>
      </c>
      <c r="B911" t="inlineStr">
        <is>
          <t>start_6_end_1_run_17.csv</t>
        </is>
      </c>
      <c r="C911" t="n">
        <v>9.497354497354497</v>
      </c>
      <c r="D911" t="n">
        <v>9.153439153439153</v>
      </c>
      <c r="E911" t="n">
        <v>76.78737233054783</v>
      </c>
      <c r="F911" t="n">
        <v>79.67244701348747</v>
      </c>
    </row>
    <row r="912">
      <c r="A912" s="3" t="n">
        <v>910</v>
      </c>
      <c r="B912" t="inlineStr">
        <is>
          <t>start_7_end_5_run_64.csv</t>
        </is>
      </c>
      <c r="C912" t="n">
        <v>17.26603575184017</v>
      </c>
      <c r="D912" t="n">
        <v>9.07465825446898</v>
      </c>
      <c r="E912" t="n">
        <v>50.60901339829476</v>
      </c>
      <c r="F912" t="n">
        <v>96.2920046349942</v>
      </c>
    </row>
    <row r="913">
      <c r="A913" s="3" t="n">
        <v>911</v>
      </c>
      <c r="B913" t="inlineStr">
        <is>
          <t>start_7_end_4_run_20.csv</t>
        </is>
      </c>
      <c r="C913" t="n">
        <v>17.95918367346939</v>
      </c>
      <c r="D913" t="n">
        <v>9.064625850340136</v>
      </c>
      <c r="E913" t="n">
        <v>49.52651515151515</v>
      </c>
      <c r="F913" t="n">
        <v>98.12382739212008</v>
      </c>
    </row>
    <row r="914">
      <c r="A914" s="3" t="n">
        <v>912</v>
      </c>
      <c r="B914" t="inlineStr">
        <is>
          <t>start_5_end_6_run_85.csv</t>
        </is>
      </c>
      <c r="C914" t="n">
        <v>17.57869249394673</v>
      </c>
      <c r="D914" t="n">
        <v>6.924939467312349</v>
      </c>
      <c r="E914" t="n">
        <v>39.39393939393939</v>
      </c>
      <c r="F914" t="n">
        <v>100</v>
      </c>
    </row>
    <row r="915">
      <c r="A915" s="3" t="n">
        <v>913</v>
      </c>
      <c r="B915" t="inlineStr">
        <is>
          <t>start_6_end_8_run_6.csv</t>
        </is>
      </c>
      <c r="C915" t="n">
        <v>8.075566750629722</v>
      </c>
      <c r="D915" t="n">
        <v>8.156171284634761</v>
      </c>
      <c r="E915" t="n">
        <v>82.96943231441048</v>
      </c>
      <c r="F915" t="n">
        <v>82.14947498455837</v>
      </c>
    </row>
    <row r="916">
      <c r="A916" s="3" t="n">
        <v>914</v>
      </c>
      <c r="B916" t="inlineStr">
        <is>
          <t>start_1_end_7_run_46.csv</t>
        </is>
      </c>
      <c r="C916" t="n">
        <v>24.29260450160772</v>
      </c>
      <c r="D916" t="n">
        <v>7.829581993569132</v>
      </c>
      <c r="E916" t="n">
        <v>23.75909993381866</v>
      </c>
      <c r="F916" t="n">
        <v>73.71663244353182</v>
      </c>
    </row>
    <row r="917">
      <c r="A917" s="3" t="n">
        <v>915</v>
      </c>
      <c r="B917" t="inlineStr">
        <is>
          <t>start_2_end_9_run_7.csv</t>
        </is>
      </c>
      <c r="C917" t="n">
        <v>10.69204152249135</v>
      </c>
      <c r="D917" t="n">
        <v>8.777393310265282</v>
      </c>
      <c r="E917" t="n">
        <v>77.3462783171521</v>
      </c>
      <c r="F917" t="n">
        <v>94.21813403416557</v>
      </c>
    </row>
    <row r="918">
      <c r="A918" s="3" t="n">
        <v>916</v>
      </c>
      <c r="B918" t="inlineStr">
        <is>
          <t>start_8_end_1_run_38.csv</t>
        </is>
      </c>
      <c r="C918" t="n">
        <v>7.445109780439122</v>
      </c>
      <c r="D918" t="n">
        <v>8.602794411177644</v>
      </c>
      <c r="E918" t="n">
        <v>70.91152815013405</v>
      </c>
      <c r="F918" t="n">
        <v>61.36890951276102</v>
      </c>
    </row>
    <row r="919">
      <c r="A919" s="3" t="n">
        <v>917</v>
      </c>
      <c r="B919" t="inlineStr">
        <is>
          <t>start_9_end_1_run_15.csv</t>
        </is>
      </c>
      <c r="C919" t="n">
        <v>12.59558823529412</v>
      </c>
      <c r="D919" t="n">
        <v>8.926470588235293</v>
      </c>
      <c r="E919" t="n">
        <v>66.7834208990076</v>
      </c>
      <c r="F919" t="n">
        <v>94.23393739703459</v>
      </c>
    </row>
    <row r="920">
      <c r="A920" s="3" t="n">
        <v>918</v>
      </c>
      <c r="B920" t="inlineStr">
        <is>
          <t>start_3_end_1_run_11.csv</t>
        </is>
      </c>
      <c r="C920" t="n">
        <v>17.36220472440945</v>
      </c>
      <c r="D920" t="n">
        <v>8.582677165354331</v>
      </c>
      <c r="E920" t="n">
        <v>49.31972789115646</v>
      </c>
      <c r="F920" t="n">
        <v>99.77064220183486</v>
      </c>
    </row>
    <row r="921">
      <c r="A921" s="3" t="n">
        <v>919</v>
      </c>
      <c r="B921" t="inlineStr">
        <is>
          <t>start_9_end_4_run_0.csv</t>
        </is>
      </c>
      <c r="C921" t="n">
        <v>7.176274018379281</v>
      </c>
      <c r="D921" t="n">
        <v>7.393483709273183</v>
      </c>
      <c r="E921" t="n">
        <v>87.07799767171129</v>
      </c>
      <c r="F921" t="n">
        <v>84.51977401129943</v>
      </c>
    </row>
    <row r="922">
      <c r="A922" s="3" t="n">
        <v>920</v>
      </c>
      <c r="B922" t="inlineStr">
        <is>
          <t>start_7_end_6_run_11.csv</t>
        </is>
      </c>
      <c r="C922" t="n">
        <v>33.95869191049914</v>
      </c>
      <c r="D922" t="n">
        <v>7.349397590361446</v>
      </c>
      <c r="E922" t="n">
        <v>21.64216928535226</v>
      </c>
      <c r="F922" t="n">
        <v>100</v>
      </c>
    </row>
    <row r="923">
      <c r="A923" s="3" t="n">
        <v>921</v>
      </c>
      <c r="B923" t="inlineStr">
        <is>
          <t>start_9_end_2_run_42.csv</t>
        </is>
      </c>
      <c r="C923" t="n">
        <v>9.786096256684491</v>
      </c>
      <c r="D923" t="n">
        <v>9.839572192513369</v>
      </c>
      <c r="E923" t="n">
        <v>87.43169398907104</v>
      </c>
      <c r="F923" t="n">
        <v>86.95652173913044</v>
      </c>
    </row>
    <row r="924">
      <c r="A924" s="3" t="n">
        <v>922</v>
      </c>
      <c r="B924" t="inlineStr">
        <is>
          <t>start_1_end_2_run_54.csv</t>
        </is>
      </c>
      <c r="C924" t="n">
        <v>21.88679245283019</v>
      </c>
      <c r="D924" t="n">
        <v>8.652291105121293</v>
      </c>
      <c r="E924" t="n">
        <v>39.53201970443349</v>
      </c>
      <c r="F924" t="n">
        <v>100</v>
      </c>
    </row>
    <row r="925">
      <c r="A925" s="3" t="n">
        <v>923</v>
      </c>
      <c r="B925" t="inlineStr">
        <is>
          <t>start_5_end_8_run_28.csv</t>
        </is>
      </c>
      <c r="C925" t="n">
        <v>10.16528925619835</v>
      </c>
      <c r="D925" t="n">
        <v>8.793388429752065</v>
      </c>
      <c r="E925" t="n">
        <v>83.19783197831978</v>
      </c>
      <c r="F925" t="n">
        <v>96.17794486215539</v>
      </c>
    </row>
    <row r="926">
      <c r="A926" s="3" t="n">
        <v>924</v>
      </c>
      <c r="B926" t="inlineStr">
        <is>
          <t>start_6_end_1_run_4.csv</t>
        </is>
      </c>
      <c r="C926" t="n">
        <v>10.61572700296736</v>
      </c>
      <c r="D926" t="n">
        <v>9.502967359050444</v>
      </c>
      <c r="E926" t="n">
        <v>87.49126484975541</v>
      </c>
      <c r="F926" t="n">
        <v>97.73614363778299</v>
      </c>
    </row>
    <row r="927">
      <c r="A927" s="3" t="n">
        <v>925</v>
      </c>
      <c r="B927" t="inlineStr">
        <is>
          <t>start_9_end_2_run_38.csv</t>
        </is>
      </c>
      <c r="C927" t="n">
        <v>1.842105263157895</v>
      </c>
      <c r="D927" t="n">
        <v>9.224376731301939</v>
      </c>
      <c r="E927" t="n">
        <v>18.04511278195489</v>
      </c>
      <c r="F927" t="n">
        <v>3.603603603603604</v>
      </c>
    </row>
    <row r="928">
      <c r="A928" s="3" t="n">
        <v>926</v>
      </c>
      <c r="B928" t="inlineStr">
        <is>
          <t>start_3_end_2_run_37.csv</t>
        </is>
      </c>
      <c r="C928" t="n">
        <v>21.26315789473684</v>
      </c>
      <c r="D928" t="n">
        <v>7.973684210526316</v>
      </c>
      <c r="E928" t="n">
        <v>37.5</v>
      </c>
      <c r="F928" t="n">
        <v>100</v>
      </c>
    </row>
    <row r="929">
      <c r="A929" s="3" t="n">
        <v>927</v>
      </c>
      <c r="B929" t="inlineStr">
        <is>
          <t>start_9_end_5_run_41.csv</t>
        </is>
      </c>
      <c r="C929" t="n">
        <v>8.67498051441933</v>
      </c>
      <c r="D929" t="n">
        <v>7.661730319563523</v>
      </c>
      <c r="E929" t="n">
        <v>85.89398023360287</v>
      </c>
      <c r="F929" t="n">
        <v>97.25330620549339</v>
      </c>
    </row>
    <row r="930">
      <c r="A930" s="3" t="n">
        <v>928</v>
      </c>
      <c r="B930" t="inlineStr">
        <is>
          <t>start_6_end_4_run_141.csv</t>
        </is>
      </c>
      <c r="C930" t="n">
        <v>9.689234184239734</v>
      </c>
      <c r="D930" t="n">
        <v>9.345172031076581</v>
      </c>
      <c r="E930" t="n">
        <v>78.23596792668958</v>
      </c>
      <c r="F930" t="n">
        <v>81.11638954869359</v>
      </c>
    </row>
    <row r="931">
      <c r="A931" s="3" t="n">
        <v>929</v>
      </c>
      <c r="B931" t="inlineStr">
        <is>
          <t>start_3_end_2_run_4.csv</t>
        </is>
      </c>
      <c r="C931" t="n">
        <v>10.41767848470131</v>
      </c>
      <c r="D931" t="n">
        <v>7.916464303059738</v>
      </c>
      <c r="E931" t="n">
        <v>74.31235431235432</v>
      </c>
      <c r="F931" t="n">
        <v>97.79141104294479</v>
      </c>
    </row>
    <row r="932">
      <c r="A932" s="3" t="n">
        <v>930</v>
      </c>
      <c r="B932" t="inlineStr">
        <is>
          <t>start_2_end_7_run_25.csv</t>
        </is>
      </c>
      <c r="C932" t="n">
        <v>10.02390438247012</v>
      </c>
      <c r="D932" t="n">
        <v>9.370517928286853</v>
      </c>
      <c r="E932" t="n">
        <v>84.41971383147853</v>
      </c>
      <c r="F932" t="n">
        <v>90.30612244897959</v>
      </c>
    </row>
    <row r="933">
      <c r="A933" s="3" t="n">
        <v>931</v>
      </c>
      <c r="B933" t="inlineStr">
        <is>
          <t>start_8_end_5_run_62.csv</t>
        </is>
      </c>
      <c r="C933" t="n">
        <v>22.25113122171946</v>
      </c>
      <c r="D933" t="n">
        <v>5.701357466063349</v>
      </c>
      <c r="E933" t="n">
        <v>25.57193695983732</v>
      </c>
      <c r="F933" t="n">
        <v>99.8015873015873</v>
      </c>
    </row>
    <row r="934">
      <c r="A934" s="3" t="n">
        <v>932</v>
      </c>
      <c r="B934" t="inlineStr">
        <is>
          <t>start_1_end_5_run_19.csv</t>
        </is>
      </c>
      <c r="C934" t="n">
        <v>7.826520438683948</v>
      </c>
      <c r="D934" t="n">
        <v>7.776669990029911</v>
      </c>
      <c r="E934" t="n">
        <v>65.73248407643312</v>
      </c>
      <c r="F934" t="n">
        <v>66.15384615384616</v>
      </c>
    </row>
    <row r="935">
      <c r="A935" s="3" t="n">
        <v>933</v>
      </c>
      <c r="B935" t="inlineStr">
        <is>
          <t>start_3_end_6_run_0.csv</t>
        </is>
      </c>
      <c r="C935" t="n">
        <v>12.26775956284153</v>
      </c>
      <c r="D935" t="n">
        <v>8.734061930783243</v>
      </c>
      <c r="E935" t="n">
        <v>71.12100965107646</v>
      </c>
      <c r="F935" t="n">
        <v>99.89572471324296</v>
      </c>
    </row>
    <row r="936">
      <c r="A936" s="3" t="n">
        <v>934</v>
      </c>
      <c r="B936" t="inlineStr">
        <is>
          <t>start_5_end_1_run_31.csv</t>
        </is>
      </c>
      <c r="C936" t="n">
        <v>5.748251748251748</v>
      </c>
      <c r="D936" t="n">
        <v>7.440559440559441</v>
      </c>
      <c r="E936" t="n">
        <v>62.04379562043795</v>
      </c>
      <c r="F936" t="n">
        <v>47.93233082706767</v>
      </c>
    </row>
    <row r="937">
      <c r="A937" s="3" t="n">
        <v>935</v>
      </c>
      <c r="B937" t="inlineStr">
        <is>
          <t>start_6_end_8_run_24.csv</t>
        </is>
      </c>
      <c r="C937" t="n">
        <v>33.4955185659411</v>
      </c>
      <c r="D937" t="n">
        <v>6.17157490396927</v>
      </c>
      <c r="E937" t="n">
        <v>18.42507645259939</v>
      </c>
      <c r="F937" t="n">
        <v>100</v>
      </c>
    </row>
    <row r="938">
      <c r="A938" s="3" t="n">
        <v>936</v>
      </c>
      <c r="B938" t="inlineStr">
        <is>
          <t>start_5_end_1_run_14.csv</t>
        </is>
      </c>
      <c r="C938" t="n">
        <v>4.963820549927641</v>
      </c>
      <c r="D938" t="n">
        <v>5.607814761215629</v>
      </c>
      <c r="E938" t="n">
        <v>59.91253644314869</v>
      </c>
      <c r="F938" t="n">
        <v>53.03225806451613</v>
      </c>
    </row>
    <row r="939">
      <c r="A939" s="3" t="n">
        <v>937</v>
      </c>
      <c r="B939" t="inlineStr">
        <is>
          <t>start_1_end_6_run_15.csv</t>
        </is>
      </c>
      <c r="C939" t="n">
        <v>12.1497005988024</v>
      </c>
      <c r="D939" t="n">
        <v>9.191616766467066</v>
      </c>
      <c r="E939" t="n">
        <v>71.51306062099556</v>
      </c>
      <c r="F939" t="n">
        <v>94.52768729641694</v>
      </c>
    </row>
    <row r="940">
      <c r="A940" s="3" t="n">
        <v>938</v>
      </c>
      <c r="B940" t="inlineStr">
        <is>
          <t>start_5_end_1_run_7.csv</t>
        </is>
      </c>
      <c r="C940" t="n">
        <v>8.054651919323357</v>
      </c>
      <c r="D940" t="n">
        <v>7.234873129473</v>
      </c>
      <c r="E940" t="n">
        <v>61.63166397415186</v>
      </c>
      <c r="F940" t="n">
        <v>68.61510791366906</v>
      </c>
    </row>
    <row r="941">
      <c r="A941" s="3" t="n">
        <v>939</v>
      </c>
      <c r="B941" t="inlineStr">
        <is>
          <t>start_2_end_4_run_0.csv</t>
        </is>
      </c>
      <c r="C941" t="n">
        <v>9.762066621346023</v>
      </c>
      <c r="D941" t="n">
        <v>8.993881713120325</v>
      </c>
      <c r="E941" t="n">
        <v>89.4150417827298</v>
      </c>
      <c r="F941" t="n">
        <v>97.05215419501134</v>
      </c>
    </row>
    <row r="942">
      <c r="A942" s="3" t="n">
        <v>940</v>
      </c>
      <c r="B942" t="inlineStr">
        <is>
          <t>start_6_end_4_run_176.csv</t>
        </is>
      </c>
      <c r="C942" t="n">
        <v>48.432</v>
      </c>
      <c r="D942" t="n">
        <v>5.104</v>
      </c>
      <c r="E942" t="n">
        <v>8.225966303270566</v>
      </c>
      <c r="F942" t="n">
        <v>78.0564263322884</v>
      </c>
    </row>
    <row r="943">
      <c r="A943" s="3" t="n">
        <v>941</v>
      </c>
      <c r="B943" t="inlineStr">
        <is>
          <t>start_9_end_6_run_74.csv</t>
        </is>
      </c>
      <c r="C943" t="n">
        <v>8.548672566371682</v>
      </c>
      <c r="D943" t="n">
        <v>7.557522123893805</v>
      </c>
      <c r="E943" t="n">
        <v>75.87991718426501</v>
      </c>
      <c r="F943" t="n">
        <v>85.83138173302108</v>
      </c>
    </row>
    <row r="944">
      <c r="A944" s="3" t="n">
        <v>942</v>
      </c>
      <c r="B944" t="inlineStr">
        <is>
          <t>start_4_end_6_run_160.csv</t>
        </is>
      </c>
      <c r="C944" t="n">
        <v>3.920595533498759</v>
      </c>
      <c r="D944" t="n">
        <v>5.831265508684863</v>
      </c>
      <c r="E944" t="n">
        <v>16.13924050632911</v>
      </c>
      <c r="F944" t="n">
        <v>10.85106382978723</v>
      </c>
    </row>
    <row r="945">
      <c r="A945" s="3" t="n">
        <v>943</v>
      </c>
      <c r="B945" t="inlineStr">
        <is>
          <t>start_8_end_4_run_18.csv</t>
        </is>
      </c>
      <c r="C945" t="n">
        <v>8.210984230560086</v>
      </c>
      <c r="D945" t="n">
        <v>8.156606851549755</v>
      </c>
      <c r="E945" t="n">
        <v>89.86754966887418</v>
      </c>
      <c r="F945" t="n">
        <v>90.46666666666667</v>
      </c>
    </row>
    <row r="946">
      <c r="A946" s="3" t="n">
        <v>944</v>
      </c>
      <c r="B946" t="inlineStr">
        <is>
          <t>start_8_end_6_run_85.csv</t>
        </is>
      </c>
      <c r="C946" t="n">
        <v>8.841269841269842</v>
      </c>
      <c r="D946" t="n">
        <v>6.253968253968254</v>
      </c>
      <c r="E946" t="n">
        <v>70.73608617594255</v>
      </c>
      <c r="F946" t="n">
        <v>100</v>
      </c>
    </row>
    <row r="947">
      <c r="A947" s="3" t="n">
        <v>945</v>
      </c>
      <c r="B947" t="inlineStr">
        <is>
          <t>start_9_end_4_run_2.csv</t>
        </is>
      </c>
      <c r="C947" t="n">
        <v>13.69533527696793</v>
      </c>
      <c r="D947" t="n">
        <v>9.475218658892128</v>
      </c>
      <c r="E947" t="n">
        <v>62.0010643959553</v>
      </c>
      <c r="F947" t="n">
        <v>89.61538461538461</v>
      </c>
    </row>
    <row r="948">
      <c r="A948" s="3" t="n">
        <v>946</v>
      </c>
      <c r="B948" t="inlineStr">
        <is>
          <t>start_7_end_6_run_17.csv</t>
        </is>
      </c>
      <c r="C948" t="n">
        <v>13.97504456327986</v>
      </c>
      <c r="D948" t="n">
        <v>7.994652406417113</v>
      </c>
      <c r="E948" t="n">
        <v>53.125</v>
      </c>
      <c r="F948" t="n">
        <v>92.86510590858417</v>
      </c>
    </row>
    <row r="949">
      <c r="A949" s="3" t="n">
        <v>947</v>
      </c>
      <c r="B949" t="inlineStr">
        <is>
          <t>start_4_end_2_run_11.csv</t>
        </is>
      </c>
      <c r="C949" t="n">
        <v>10.35136642498606</v>
      </c>
      <c r="D949" t="n">
        <v>8.98494143892917</v>
      </c>
      <c r="E949" t="n">
        <v>83.45905172413794</v>
      </c>
      <c r="F949" t="n">
        <v>96.15145872129112</v>
      </c>
    </row>
    <row r="950">
      <c r="A950" s="3" t="n">
        <v>948</v>
      </c>
      <c r="B950" t="inlineStr">
        <is>
          <t>start_8_end_2_run_61.csv</t>
        </is>
      </c>
      <c r="C950" t="n">
        <v>34.98344370860927</v>
      </c>
      <c r="D950" t="n">
        <v>7.22682119205298</v>
      </c>
      <c r="E950" t="n">
        <v>20.51585423568386</v>
      </c>
      <c r="F950" t="n">
        <v>99.3127147766323</v>
      </c>
    </row>
    <row r="951">
      <c r="A951" s="3" t="n">
        <v>949</v>
      </c>
      <c r="B951" t="inlineStr">
        <is>
          <t>start_1_end_4_run_32.csv</t>
        </is>
      </c>
      <c r="C951" t="n">
        <v>13.98979591836735</v>
      </c>
      <c r="D951" t="n">
        <v>9.469387755102041</v>
      </c>
      <c r="E951" t="n">
        <v>61.92560175054705</v>
      </c>
      <c r="F951" t="n">
        <v>91.48706896551724</v>
      </c>
    </row>
    <row r="952">
      <c r="A952" s="3" t="n">
        <v>950</v>
      </c>
      <c r="B952" t="inlineStr">
        <is>
          <t>start_4_end_2_run_23.csv</t>
        </is>
      </c>
      <c r="C952" t="n">
        <v>8.265765765765765</v>
      </c>
      <c r="D952" t="n">
        <v>8.438438438438439</v>
      </c>
      <c r="E952" t="n">
        <v>74.11444141689373</v>
      </c>
      <c r="F952" t="n">
        <v>72.59786476868328</v>
      </c>
    </row>
    <row r="953">
      <c r="A953" s="3" t="n">
        <v>951</v>
      </c>
      <c r="B953" t="inlineStr">
        <is>
          <t>start_1_end_5_run_9.csv</t>
        </is>
      </c>
      <c r="C953" t="n">
        <v>10.13186813186813</v>
      </c>
      <c r="D953" t="n">
        <v>9.681318681318681</v>
      </c>
      <c r="E953" t="n">
        <v>93.16702819956616</v>
      </c>
      <c r="F953" t="n">
        <v>97.50283768444949</v>
      </c>
    </row>
    <row r="954">
      <c r="A954" s="3" t="n">
        <v>952</v>
      </c>
      <c r="B954" t="inlineStr">
        <is>
          <t>start_1_end_2_run_36.csv</t>
        </is>
      </c>
      <c r="C954" t="n">
        <v>20.15801354401806</v>
      </c>
      <c r="D954" t="n">
        <v>8.871331828442438</v>
      </c>
      <c r="E954" t="n">
        <v>43.8969764837626</v>
      </c>
      <c r="F954" t="n">
        <v>99.74554707379134</v>
      </c>
    </row>
    <row r="955">
      <c r="A955" s="3" t="n">
        <v>953</v>
      </c>
      <c r="B955" t="inlineStr">
        <is>
          <t>start_6_end_3_run_76.csv</t>
        </is>
      </c>
      <c r="C955" t="n">
        <v>10.93514328808446</v>
      </c>
      <c r="D955" t="n">
        <v>8.054298642533936</v>
      </c>
      <c r="E955" t="n">
        <v>73.37931034482759</v>
      </c>
      <c r="F955" t="n">
        <v>99.62546816479401</v>
      </c>
    </row>
    <row r="956">
      <c r="A956" s="3" t="n">
        <v>954</v>
      </c>
      <c r="B956" t="inlineStr">
        <is>
          <t>start_3_end_1_run_32.csv</t>
        </is>
      </c>
      <c r="C956" t="n">
        <v>14.5839636913767</v>
      </c>
      <c r="D956" t="n">
        <v>8.456883509833585</v>
      </c>
      <c r="E956" t="n">
        <v>57.78008298755186</v>
      </c>
      <c r="F956" t="n">
        <v>99.6422182468694</v>
      </c>
    </row>
    <row r="957">
      <c r="A957" s="3" t="n">
        <v>955</v>
      </c>
      <c r="B957" t="inlineStr">
        <is>
          <t>start_8_end_1_run_14.csv</t>
        </is>
      </c>
      <c r="C957" t="n">
        <v>7.149122807017544</v>
      </c>
      <c r="D957" t="n">
        <v>8.421052631578947</v>
      </c>
      <c r="E957" t="n">
        <v>77.54601226993866</v>
      </c>
      <c r="F957" t="n">
        <v>65.83333333333333</v>
      </c>
    </row>
    <row r="958">
      <c r="A958" s="3" t="n">
        <v>956</v>
      </c>
      <c r="B958" t="inlineStr">
        <is>
          <t>start_4_end_6_run_158.csv</t>
        </is>
      </c>
      <c r="C958" t="n">
        <v>10.09832841691249</v>
      </c>
      <c r="D958" t="n">
        <v>8.731563421828909</v>
      </c>
      <c r="E958" t="n">
        <v>73.904576436222</v>
      </c>
      <c r="F958" t="n">
        <v>85.47297297297297</v>
      </c>
    </row>
    <row r="959">
      <c r="A959" s="3" t="n">
        <v>957</v>
      </c>
      <c r="B959" t="inlineStr">
        <is>
          <t>start_6_end_8_run_25.csv</t>
        </is>
      </c>
      <c r="C959" t="n">
        <v>9.642276422764228</v>
      </c>
      <c r="D959" t="n">
        <v>6.130081300813008</v>
      </c>
      <c r="E959" t="n">
        <v>63.57504215851602</v>
      </c>
      <c r="F959" t="n">
        <v>100</v>
      </c>
    </row>
    <row r="960">
      <c r="A960" s="3" t="n">
        <v>958</v>
      </c>
      <c r="B960" t="inlineStr">
        <is>
          <t>start_9_end_4_run_25.csv</t>
        </is>
      </c>
      <c r="C960" t="n">
        <v>22.14998005584364</v>
      </c>
      <c r="D960" t="n">
        <v>7.78220981252493</v>
      </c>
      <c r="E960" t="n">
        <v>34.9900954439042</v>
      </c>
      <c r="F960" t="n">
        <v>99.58995386981036</v>
      </c>
    </row>
    <row r="961">
      <c r="A961" s="3" t="n">
        <v>959</v>
      </c>
      <c r="B961" t="inlineStr">
        <is>
          <t>start_3_end_7_run_32.csv</t>
        </is>
      </c>
      <c r="C961" t="n">
        <v>13.06845965770171</v>
      </c>
      <c r="D961" t="n">
        <v>9.10757946210269</v>
      </c>
      <c r="E961" t="n">
        <v>69.50420954162769</v>
      </c>
      <c r="F961" t="n">
        <v>99.73154362416108</v>
      </c>
    </row>
    <row r="962">
      <c r="A962" s="3" t="n">
        <v>960</v>
      </c>
      <c r="B962" t="inlineStr">
        <is>
          <t>start_7_end_3_run_132.csv</t>
        </is>
      </c>
      <c r="C962" t="n">
        <v>31.42629482071713</v>
      </c>
      <c r="D962" t="n">
        <v>7.314741035856573</v>
      </c>
      <c r="E962" t="n">
        <v>23.27586206896552</v>
      </c>
      <c r="F962" t="n">
        <v>100</v>
      </c>
    </row>
    <row r="963">
      <c r="A963" s="3" t="n">
        <v>961</v>
      </c>
      <c r="B963" t="inlineStr">
        <is>
          <t>start_3_end_6_run_17.csv</t>
        </is>
      </c>
      <c r="C963" t="n">
        <v>12.07269155206287</v>
      </c>
      <c r="D963" t="n">
        <v>9.027504911591356</v>
      </c>
      <c r="E963" t="n">
        <v>74.61350691619202</v>
      </c>
      <c r="F963" t="n">
        <v>99.78237214363439</v>
      </c>
    </row>
    <row r="964">
      <c r="A964" s="3" t="n">
        <v>962</v>
      </c>
      <c r="B964" t="inlineStr">
        <is>
          <t>start_5_end_6_run_18.csv</t>
        </is>
      </c>
      <c r="C964" t="n">
        <v>8.486352357320099</v>
      </c>
      <c r="D964" t="n">
        <v>4.416873449131514</v>
      </c>
      <c r="E964" t="n">
        <v>22.51461988304094</v>
      </c>
      <c r="F964" t="n">
        <v>43.25842696629213</v>
      </c>
    </row>
    <row r="965">
      <c r="A965" s="3" t="n">
        <v>963</v>
      </c>
      <c r="B965" t="inlineStr">
        <is>
          <t>start_3_end_1_run_37.csv</t>
        </is>
      </c>
      <c r="C965" t="n">
        <v>23.33333333333333</v>
      </c>
      <c r="D965" t="n">
        <v>8.141025641025641</v>
      </c>
      <c r="E965" t="n">
        <v>34.83516483516483</v>
      </c>
      <c r="F965" t="n">
        <v>99.84251968503936</v>
      </c>
    </row>
    <row r="966">
      <c r="A966" s="3" t="n">
        <v>964</v>
      </c>
      <c r="B966" t="inlineStr">
        <is>
          <t>start_8_end_9_run_32.csv</t>
        </is>
      </c>
      <c r="C966" t="n">
        <v>1.804670912951168</v>
      </c>
      <c r="D966" t="n">
        <v>7.27176220806794</v>
      </c>
      <c r="E966" t="n">
        <v>12.94117647058824</v>
      </c>
      <c r="F966" t="n">
        <v>3.211678832116788</v>
      </c>
    </row>
    <row r="967">
      <c r="A967" s="3" t="n">
        <v>965</v>
      </c>
      <c r="B967" t="inlineStr">
        <is>
          <t>start_9_end_5_run_40.csv</t>
        </is>
      </c>
      <c r="C967" t="n">
        <v>8.612903225806452</v>
      </c>
      <c r="D967" t="n">
        <v>7.709677419354839</v>
      </c>
      <c r="E967" t="n">
        <v>88.68913857677903</v>
      </c>
      <c r="F967" t="n">
        <v>99.07949790794979</v>
      </c>
    </row>
    <row r="968">
      <c r="A968" s="3" t="n">
        <v>966</v>
      </c>
      <c r="B968" t="inlineStr">
        <is>
          <t>start_9_end_6_run_95.csv</t>
        </is>
      </c>
      <c r="C968" t="n">
        <v>7.554395126196693</v>
      </c>
      <c r="D968" t="n">
        <v>7.719756309834639</v>
      </c>
      <c r="E968" t="n">
        <v>82.37327188940093</v>
      </c>
      <c r="F968" t="n">
        <v>80.60879368658399</v>
      </c>
    </row>
    <row r="969">
      <c r="A969" s="3" t="n">
        <v>967</v>
      </c>
      <c r="B969" t="inlineStr">
        <is>
          <t>start_6_end_7_run_123.csv</t>
        </is>
      </c>
      <c r="C969" t="n">
        <v>9.772439949431099</v>
      </c>
      <c r="D969" t="n">
        <v>8.653603034134008</v>
      </c>
      <c r="E969" t="n">
        <v>83.76455368693402</v>
      </c>
      <c r="F969" t="n">
        <v>94.5945945945946</v>
      </c>
    </row>
    <row r="970">
      <c r="A970" s="3" t="n">
        <v>968</v>
      </c>
      <c r="B970" t="inlineStr">
        <is>
          <t>start_3_end_9_run_62.csv</t>
        </is>
      </c>
      <c r="C970" t="n">
        <v>11.59574468085106</v>
      </c>
      <c r="D970" t="n">
        <v>7.884160756501182</v>
      </c>
      <c r="E970" t="n">
        <v>67.78797145769623</v>
      </c>
      <c r="F970" t="n">
        <v>99.70014992503748</v>
      </c>
    </row>
    <row r="971">
      <c r="A971" s="3" t="n">
        <v>969</v>
      </c>
      <c r="B971" t="inlineStr">
        <is>
          <t>start_1_end_6_run_24.csv</t>
        </is>
      </c>
      <c r="C971" t="n">
        <v>11.23214285714286</v>
      </c>
      <c r="D971" t="n">
        <v>8.875</v>
      </c>
      <c r="E971" t="n">
        <v>57.86963434022258</v>
      </c>
      <c r="F971" t="n">
        <v>73.2394366197183</v>
      </c>
    </row>
    <row r="972">
      <c r="A972" s="3" t="n">
        <v>970</v>
      </c>
      <c r="B972" t="inlineStr">
        <is>
          <t>start_9_end_1_run_6.csv</t>
        </is>
      </c>
      <c r="C972" t="n">
        <v>9.410456062291434</v>
      </c>
      <c r="D972" t="n">
        <v>9.888765294771968</v>
      </c>
      <c r="E972" t="n">
        <v>85.93380614657211</v>
      </c>
      <c r="F972" t="n">
        <v>81.77727784026996</v>
      </c>
    </row>
    <row r="973">
      <c r="A973" s="3" t="n">
        <v>971</v>
      </c>
      <c r="B973" t="inlineStr">
        <is>
          <t>start_4_end_9_run_20.csv</t>
        </is>
      </c>
      <c r="C973" t="n">
        <v>9.43089430894309</v>
      </c>
      <c r="D973" t="n">
        <v>7.797487065779749</v>
      </c>
      <c r="E973" t="n">
        <v>74.29467084639498</v>
      </c>
      <c r="F973" t="n">
        <v>89.85781990521328</v>
      </c>
    </row>
    <row r="974">
      <c r="A974" s="3" t="n">
        <v>972</v>
      </c>
      <c r="B974" t="inlineStr">
        <is>
          <t>start_3_end_1_run_36.csv</t>
        </is>
      </c>
      <c r="C974" t="n">
        <v>7.024364955935718</v>
      </c>
      <c r="D974" t="n">
        <v>7.459823742871954</v>
      </c>
      <c r="E974" t="n">
        <v>47.97047970479705</v>
      </c>
      <c r="F974" t="n">
        <v>45.17025712300209</v>
      </c>
    </row>
    <row r="975">
      <c r="A975" s="3" t="n">
        <v>973</v>
      </c>
      <c r="B975" t="inlineStr">
        <is>
          <t>start_2_end_6_run_65.csv</t>
        </is>
      </c>
      <c r="C975" t="n">
        <v>8.377581120943953</v>
      </c>
      <c r="D975" t="n">
        <v>8.456243854473943</v>
      </c>
      <c r="E975" t="n">
        <v>82.27699530516432</v>
      </c>
      <c r="F975" t="n">
        <v>81.51162790697674</v>
      </c>
    </row>
    <row r="976">
      <c r="A976" s="3" t="n">
        <v>974</v>
      </c>
      <c r="B976" t="inlineStr">
        <is>
          <t>start_9_end_3_run_99.csv</t>
        </is>
      </c>
      <c r="C976" t="n">
        <v>8.770571151984511</v>
      </c>
      <c r="D976" t="n">
        <v>8.218780251694096</v>
      </c>
      <c r="E976" t="n">
        <v>87.96909492273731</v>
      </c>
      <c r="F976" t="n">
        <v>93.87514723203769</v>
      </c>
    </row>
    <row r="977">
      <c r="A977" s="3" t="n">
        <v>975</v>
      </c>
      <c r="B977" t="inlineStr">
        <is>
          <t>start_3_end_1_run_10.csv</t>
        </is>
      </c>
      <c r="C977" t="n">
        <v>16.01532567049808</v>
      </c>
      <c r="D977" t="n">
        <v>9.291187739463602</v>
      </c>
      <c r="E977" t="n">
        <v>55.14354066985646</v>
      </c>
      <c r="F977" t="n">
        <v>95.05154639175258</v>
      </c>
    </row>
    <row r="978">
      <c r="A978" s="3" t="n">
        <v>976</v>
      </c>
      <c r="B978" t="inlineStr">
        <is>
          <t>start_5_end_6_run_20.csv</t>
        </is>
      </c>
      <c r="C978" t="n">
        <v>9.863636363636363</v>
      </c>
      <c r="D978" t="n">
        <v>9.324675324675324</v>
      </c>
      <c r="E978" t="n">
        <v>79.72350230414746</v>
      </c>
      <c r="F978" t="n">
        <v>84.33147632311977</v>
      </c>
    </row>
    <row r="979">
      <c r="A979" s="3" t="n">
        <v>977</v>
      </c>
      <c r="B979" t="inlineStr">
        <is>
          <t>start_5_end_6_run_11.csv</t>
        </is>
      </c>
      <c r="C979" t="n">
        <v>8.808290155440414</v>
      </c>
      <c r="D979" t="n">
        <v>4.481865284974093</v>
      </c>
      <c r="E979" t="n">
        <v>22.05882352941176</v>
      </c>
      <c r="F979" t="n">
        <v>43.35260115606936</v>
      </c>
    </row>
    <row r="980">
      <c r="A980" s="3" t="n">
        <v>978</v>
      </c>
      <c r="B980" t="inlineStr">
        <is>
          <t>start_5_end_9_run_85.csv</t>
        </is>
      </c>
      <c r="C980" t="n">
        <v>7.270491803278689</v>
      </c>
      <c r="D980" t="n">
        <v>7.409836065573771</v>
      </c>
      <c r="E980" t="n">
        <v>69.22209695603156</v>
      </c>
      <c r="F980" t="n">
        <v>67.92035398230088</v>
      </c>
    </row>
    <row r="981">
      <c r="A981" s="3" t="n">
        <v>979</v>
      </c>
      <c r="B981" t="inlineStr">
        <is>
          <t>start_4_end_9_run_13.csv</t>
        </is>
      </c>
      <c r="C981" t="n">
        <v>10.49632352941176</v>
      </c>
      <c r="D981" t="n">
        <v>8.060661764705882</v>
      </c>
      <c r="E981" t="n">
        <v>76.5323992994746</v>
      </c>
      <c r="F981" t="n">
        <v>99.65792474344356</v>
      </c>
    </row>
    <row r="982">
      <c r="A982" s="3" t="n">
        <v>980</v>
      </c>
      <c r="B982" t="inlineStr">
        <is>
          <t>start_2_end_9_run_28.csv</t>
        </is>
      </c>
      <c r="C982" t="n">
        <v>8.555045871559633</v>
      </c>
      <c r="D982" t="n">
        <v>6.949541284403669</v>
      </c>
      <c r="E982" t="n">
        <v>79.89276139410188</v>
      </c>
      <c r="F982" t="n">
        <v>98.34983498349835</v>
      </c>
    </row>
    <row r="983">
      <c r="A983" s="3" t="n">
        <v>981</v>
      </c>
      <c r="B983" t="inlineStr">
        <is>
          <t>start_4_end_1_run_87.csv</t>
        </is>
      </c>
      <c r="C983" t="n">
        <v>7.884114583333333</v>
      </c>
      <c r="D983" t="n">
        <v>7.493489583333333</v>
      </c>
      <c r="E983" t="n">
        <v>62.42774566473989</v>
      </c>
      <c r="F983" t="n">
        <v>65.68201563857515</v>
      </c>
    </row>
    <row r="984">
      <c r="A984" s="3" t="n">
        <v>982</v>
      </c>
      <c r="B984" t="inlineStr">
        <is>
          <t>start_7_end_6_run_18.csv</t>
        </is>
      </c>
      <c r="C984" t="n">
        <v>28.47866419294991</v>
      </c>
      <c r="D984" t="n">
        <v>7.959183673469388</v>
      </c>
      <c r="E984" t="n">
        <v>27.94788273615635</v>
      </c>
      <c r="F984" t="n">
        <v>100</v>
      </c>
    </row>
    <row r="985">
      <c r="A985" s="3" t="n">
        <v>983</v>
      </c>
      <c r="B985" t="inlineStr">
        <is>
          <t>start_8_end_4_run_2.csv</t>
        </is>
      </c>
      <c r="C985" t="n">
        <v>6.830039525691699</v>
      </c>
      <c r="D985" t="n">
        <v>7.952569169960475</v>
      </c>
      <c r="E985" t="n">
        <v>82.4074074074074</v>
      </c>
      <c r="F985" t="n">
        <v>70.77534791252485</v>
      </c>
    </row>
    <row r="986">
      <c r="A986" s="3" t="n">
        <v>984</v>
      </c>
      <c r="B986" t="inlineStr">
        <is>
          <t>start_9_end_5_run_46.csv</t>
        </is>
      </c>
      <c r="C986" t="n">
        <v>9.119601328903654</v>
      </c>
      <c r="D986" t="n">
        <v>9.335548172757475</v>
      </c>
      <c r="E986" t="n">
        <v>89.16211293260474</v>
      </c>
      <c r="F986" t="n">
        <v>87.09964412811388</v>
      </c>
    </row>
    <row r="987">
      <c r="A987" s="3" t="n">
        <v>985</v>
      </c>
      <c r="B987" t="inlineStr">
        <is>
          <t>start_5_end_9_run_66.csv</t>
        </is>
      </c>
      <c r="C987" t="n">
        <v>7.605850654349499</v>
      </c>
      <c r="D987" t="n">
        <v>6.905311778290993</v>
      </c>
      <c r="E987" t="n">
        <v>72.36842105263158</v>
      </c>
      <c r="F987" t="n">
        <v>79.71014492753623</v>
      </c>
    </row>
    <row r="988">
      <c r="A988" s="3" t="n">
        <v>986</v>
      </c>
      <c r="B988" t="inlineStr">
        <is>
          <t>start_4_end_9_run_35.csv</t>
        </is>
      </c>
      <c r="C988" t="n">
        <v>8.659049909801563</v>
      </c>
      <c r="D988" t="n">
        <v>7.282020444978953</v>
      </c>
      <c r="E988" t="n">
        <v>81.45833333333333</v>
      </c>
      <c r="F988" t="n">
        <v>96.86209744013212</v>
      </c>
    </row>
    <row r="989">
      <c r="A989" s="3" t="n">
        <v>987</v>
      </c>
      <c r="B989" t="inlineStr">
        <is>
          <t>start_8_end_6_run_107.csv</t>
        </is>
      </c>
      <c r="C989" t="n">
        <v>3.155875299760192</v>
      </c>
      <c r="D989" t="n">
        <v>7.784172661870503</v>
      </c>
      <c r="E989" t="n">
        <v>78.26747720364742</v>
      </c>
      <c r="F989" t="n">
        <v>31.73136167590881</v>
      </c>
    </row>
    <row r="990">
      <c r="A990" s="3" t="n">
        <v>988</v>
      </c>
      <c r="B990" t="inlineStr">
        <is>
          <t>start_1_end_8_run_74.csv</t>
        </is>
      </c>
      <c r="C990" t="n">
        <v>14.17435897435897</v>
      </c>
      <c r="D990" t="n">
        <v>7.630769230769231</v>
      </c>
      <c r="E990" t="n">
        <v>52.0260492040521</v>
      </c>
      <c r="F990" t="n">
        <v>96.63978494623656</v>
      </c>
    </row>
    <row r="991">
      <c r="A991" s="3" t="n">
        <v>989</v>
      </c>
      <c r="B991" t="inlineStr">
        <is>
          <t>start_2_end_6_run_42.csv</t>
        </is>
      </c>
      <c r="C991" t="n">
        <v>9.762150982419856</v>
      </c>
      <c r="D991" t="n">
        <v>8.976215098241985</v>
      </c>
      <c r="E991" t="n">
        <v>84.0042372881356</v>
      </c>
      <c r="F991" t="n">
        <v>91.3594470046083</v>
      </c>
    </row>
    <row r="992">
      <c r="A992" s="3" t="n">
        <v>990</v>
      </c>
      <c r="B992" t="inlineStr">
        <is>
          <t>start_3_end_9_run_80.csv</t>
        </is>
      </c>
      <c r="C992" t="n">
        <v>11.34744947064485</v>
      </c>
      <c r="D992" t="n">
        <v>7.978825794032724</v>
      </c>
      <c r="E992" t="n">
        <v>70.14418999151823</v>
      </c>
      <c r="F992" t="n">
        <v>99.75874547647769</v>
      </c>
    </row>
    <row r="993">
      <c r="A993" s="3" t="n">
        <v>991</v>
      </c>
      <c r="B993" t="inlineStr">
        <is>
          <t>start_9_end_6_run_91.csv</t>
        </is>
      </c>
      <c r="C993" t="n">
        <v>24.85074626865672</v>
      </c>
      <c r="D993" t="n">
        <v>7.430703624733476</v>
      </c>
      <c r="E993" t="n">
        <v>28.0995280995281</v>
      </c>
      <c r="F993" t="n">
        <v>93.974175035868</v>
      </c>
    </row>
    <row r="994">
      <c r="A994" s="3" t="n">
        <v>992</v>
      </c>
      <c r="B994" t="inlineStr">
        <is>
          <t>start_2_end_8_run_74.csv</t>
        </is>
      </c>
      <c r="C994" t="n">
        <v>26.15308151093439</v>
      </c>
      <c r="D994" t="n">
        <v>6.858846918489066</v>
      </c>
      <c r="E994" t="n">
        <v>24.05929304446978</v>
      </c>
      <c r="F994" t="n">
        <v>91.73913043478261</v>
      </c>
    </row>
    <row r="995">
      <c r="A995" s="3" t="n">
        <v>993</v>
      </c>
      <c r="B995" t="inlineStr">
        <is>
          <t>start_1_end_7_run_25.csv</t>
        </is>
      </c>
      <c r="C995" t="n">
        <v>14.38802083333333</v>
      </c>
      <c r="D995" t="n">
        <v>9.231770833333334</v>
      </c>
      <c r="E995" t="n">
        <v>57.10407239819005</v>
      </c>
      <c r="F995" t="n">
        <v>88.99858956276445</v>
      </c>
    </row>
    <row r="996">
      <c r="A996" s="3" t="n">
        <v>994</v>
      </c>
      <c r="B996" t="inlineStr">
        <is>
          <t>start_7_end_1_run_24.csv</t>
        </is>
      </c>
      <c r="C996" t="n">
        <v>29.27363184079602</v>
      </c>
      <c r="D996" t="n">
        <v>3.82089552238806</v>
      </c>
      <c r="E996" t="n">
        <v>13.01835486063902</v>
      </c>
      <c r="F996" t="n">
        <v>99.73958333333333</v>
      </c>
    </row>
    <row r="997">
      <c r="A997" s="3" t="n">
        <v>995</v>
      </c>
      <c r="B997" t="inlineStr">
        <is>
          <t>start_9_end_2_run_53.csv</t>
        </is>
      </c>
      <c r="C997" t="n">
        <v>46.99256110520723</v>
      </c>
      <c r="D997" t="n">
        <v>5.87672688629118</v>
      </c>
      <c r="E997" t="n">
        <v>12.48303934871099</v>
      </c>
      <c r="F997" t="n">
        <v>99.81916817359856</v>
      </c>
    </row>
    <row r="998">
      <c r="A998" s="3" t="n">
        <v>996</v>
      </c>
      <c r="B998" t="inlineStr">
        <is>
          <t>start_7_end_5_run_42.csv</t>
        </is>
      </c>
      <c r="C998" t="n">
        <v>38.92445582586428</v>
      </c>
      <c r="D998" t="n">
        <v>6.77336747759283</v>
      </c>
      <c r="E998" t="n">
        <v>17.36842105263158</v>
      </c>
      <c r="F998" t="n">
        <v>99.8109640831758</v>
      </c>
    </row>
    <row r="999">
      <c r="A999" s="3" t="n">
        <v>997</v>
      </c>
      <c r="B999" t="inlineStr">
        <is>
          <t>start_7_end_1_run_44.csv</t>
        </is>
      </c>
      <c r="C999" t="n">
        <v>13.64173228346457</v>
      </c>
      <c r="D999" t="n">
        <v>8.694225721784777</v>
      </c>
      <c r="E999" t="n">
        <v>60.99086099086099</v>
      </c>
      <c r="F999" t="n">
        <v>95.69811320754717</v>
      </c>
    </row>
    <row r="1000">
      <c r="A1000" s="3" t="n">
        <v>998</v>
      </c>
      <c r="B1000" t="inlineStr">
        <is>
          <t>start_3_end_9_run_61.csv</t>
        </is>
      </c>
      <c r="C1000" t="n">
        <v>12.14849921011058</v>
      </c>
      <c r="D1000" t="n">
        <v>9.660347551342811</v>
      </c>
      <c r="E1000" t="n">
        <v>79.3888166449935</v>
      </c>
      <c r="F1000" t="n">
        <v>99.83646770237122</v>
      </c>
    </row>
    <row r="1001">
      <c r="A1001" s="3" t="n">
        <v>999</v>
      </c>
      <c r="B1001" t="inlineStr">
        <is>
          <t>start_1_end_2_run_0.csv</t>
        </is>
      </c>
      <c r="C1001" t="n">
        <v>18.96616541353383</v>
      </c>
      <c r="D1001" t="n">
        <v>9.003759398496241</v>
      </c>
      <c r="E1001" t="n">
        <v>47.47274529236868</v>
      </c>
      <c r="F1001" t="n">
        <v>100</v>
      </c>
    </row>
    <row r="1002">
      <c r="A1002" s="3" t="n">
        <v>1000</v>
      </c>
      <c r="B1002" t="inlineStr">
        <is>
          <t>start_8_end_2_run_55.csv</t>
        </is>
      </c>
      <c r="C1002" t="n">
        <v>7.077702702702703</v>
      </c>
      <c r="D1002" t="n">
        <v>6.554054054054054</v>
      </c>
      <c r="E1002" t="n">
        <v>47.25536992840095</v>
      </c>
      <c r="F1002" t="n">
        <v>51.03092783505155</v>
      </c>
    </row>
    <row r="1003">
      <c r="A1003" s="3" t="n">
        <v>1001</v>
      </c>
      <c r="B1003" t="inlineStr">
        <is>
          <t>start_9_end_6_run_79.csv</t>
        </is>
      </c>
      <c r="C1003" t="n">
        <v>18.11724915445321</v>
      </c>
      <c r="D1003" t="n">
        <v>7.147688838782413</v>
      </c>
      <c r="E1003" t="n">
        <v>33.04293714996889</v>
      </c>
      <c r="F1003" t="n">
        <v>83.75394321766562</v>
      </c>
    </row>
    <row r="1004">
      <c r="A1004" s="3" t="n">
        <v>1002</v>
      </c>
      <c r="B1004" t="inlineStr">
        <is>
          <t>start_9_end_1_run_14.csv</t>
        </is>
      </c>
      <c r="C1004" t="n">
        <v>9.56043956043956</v>
      </c>
      <c r="D1004" t="n">
        <v>9.659340659340659</v>
      </c>
      <c r="E1004" t="n">
        <v>87.01149425287356</v>
      </c>
      <c r="F1004" t="n">
        <v>86.12059158134244</v>
      </c>
    </row>
    <row r="1005">
      <c r="A1005" s="3" t="n">
        <v>1003</v>
      </c>
      <c r="B1005" t="inlineStr">
        <is>
          <t>start_6_end_7_run_131.csv</t>
        </is>
      </c>
      <c r="C1005" t="n">
        <v>9.712871287128714</v>
      </c>
      <c r="D1005" t="n">
        <v>8.534653465346535</v>
      </c>
      <c r="E1005" t="n">
        <v>77.37003058103976</v>
      </c>
      <c r="F1005" t="n">
        <v>88.05104408352668</v>
      </c>
    </row>
    <row r="1006">
      <c r="A1006" s="3" t="n">
        <v>1004</v>
      </c>
      <c r="B1006" t="inlineStr">
        <is>
          <t>start_1_end_2_run_39.csv</t>
        </is>
      </c>
      <c r="C1006" t="n">
        <v>17.98434442270059</v>
      </c>
      <c r="D1006" t="n">
        <v>8.63013698630137</v>
      </c>
      <c r="E1006" t="n">
        <v>45.48422198041349</v>
      </c>
      <c r="F1006" t="n">
        <v>94.78458049886622</v>
      </c>
    </row>
    <row r="1007">
      <c r="A1007" s="3" t="n">
        <v>1005</v>
      </c>
      <c r="B1007" t="inlineStr">
        <is>
          <t>start_2_end_8_run_81.csv</t>
        </is>
      </c>
      <c r="C1007" t="n">
        <v>10.74525745257453</v>
      </c>
      <c r="D1007" t="n">
        <v>8.184281842818429</v>
      </c>
      <c r="E1007" t="n">
        <v>74.77931904161413</v>
      </c>
      <c r="F1007" t="n">
        <v>98.17880794701986</v>
      </c>
    </row>
    <row r="1008">
      <c r="A1008" s="3" t="n">
        <v>1006</v>
      </c>
      <c r="B1008" t="inlineStr">
        <is>
          <t>start_7_end_4_run_13.csv</t>
        </is>
      </c>
      <c r="C1008" t="n">
        <v>21.50246305418719</v>
      </c>
      <c r="D1008" t="n">
        <v>8.251231527093596</v>
      </c>
      <c r="E1008" t="n">
        <v>38.31615120274914</v>
      </c>
      <c r="F1008" t="n">
        <v>99.85074626865672</v>
      </c>
    </row>
    <row r="1009">
      <c r="A1009" s="3" t="n">
        <v>1007</v>
      </c>
      <c r="B1009" t="inlineStr">
        <is>
          <t>start_7_end_5_run_63.csv</t>
        </is>
      </c>
      <c r="C1009" t="n">
        <v>17.00671140939597</v>
      </c>
      <c r="D1009" t="n">
        <v>7.167785234899329</v>
      </c>
      <c r="E1009" t="n">
        <v>38.59510655090766</v>
      </c>
      <c r="F1009" t="n">
        <v>91.57303370786516</v>
      </c>
    </row>
    <row r="1010">
      <c r="A1010" s="3" t="n">
        <v>1008</v>
      </c>
      <c r="B1010" t="inlineStr">
        <is>
          <t>start_1_end_8_run_80.csv</t>
        </is>
      </c>
      <c r="C1010" t="n">
        <v>15.81684981684982</v>
      </c>
      <c r="D1010" t="n">
        <v>8.659340659340659</v>
      </c>
      <c r="E1010" t="n">
        <v>47.38304770727188</v>
      </c>
      <c r="F1010" t="n">
        <v>86.54822335025381</v>
      </c>
    </row>
    <row r="1011">
      <c r="A1011" s="3" t="n">
        <v>1009</v>
      </c>
      <c r="B1011" t="inlineStr">
        <is>
          <t>start_3_end_6_run_2.csv</t>
        </is>
      </c>
      <c r="C1011" t="n">
        <v>13.7261698440208</v>
      </c>
      <c r="D1011" t="n">
        <v>8.2842287694974</v>
      </c>
      <c r="E1011" t="n">
        <v>55.17676767676767</v>
      </c>
      <c r="F1011" t="n">
        <v>91.42259414225941</v>
      </c>
    </row>
    <row r="1012">
      <c r="A1012" s="3" t="n">
        <v>1010</v>
      </c>
      <c r="B1012" t="inlineStr">
        <is>
          <t>start_6_end_4_run_160.csv</t>
        </is>
      </c>
      <c r="C1012" t="n">
        <v>20.83475298126065</v>
      </c>
      <c r="D1012" t="n">
        <v>6.047700170357751</v>
      </c>
      <c r="E1012" t="n">
        <v>25.9198691741619</v>
      </c>
      <c r="F1012" t="n">
        <v>89.29577464788733</v>
      </c>
    </row>
    <row r="1013">
      <c r="A1013" s="3" t="n">
        <v>1011</v>
      </c>
      <c r="B1013" t="inlineStr">
        <is>
          <t>start_9_end_6_run_76.csv</t>
        </is>
      </c>
      <c r="C1013" t="n">
        <v>24.27612655800575</v>
      </c>
      <c r="D1013" t="n">
        <v>7.732502396931928</v>
      </c>
      <c r="E1013" t="n">
        <v>31.22037914691943</v>
      </c>
      <c r="F1013" t="n">
        <v>98.01611903285803</v>
      </c>
    </row>
    <row r="1014">
      <c r="A1014" s="3" t="n">
        <v>1012</v>
      </c>
      <c r="B1014" t="inlineStr">
        <is>
          <t>start_7_end_9_run_48.csv</t>
        </is>
      </c>
      <c r="C1014" t="n">
        <v>13.43694493783304</v>
      </c>
      <c r="D1014" t="n">
        <v>7.61101243339254</v>
      </c>
      <c r="E1014" t="n">
        <v>52.21414408460013</v>
      </c>
      <c r="F1014" t="n">
        <v>92.18203033838974</v>
      </c>
    </row>
    <row r="1015">
      <c r="A1015" s="3" t="n">
        <v>1013</v>
      </c>
      <c r="B1015" t="inlineStr">
        <is>
          <t>start_8_end_4_run_22.csv</t>
        </is>
      </c>
      <c r="C1015" t="n">
        <v>7.68133911965282</v>
      </c>
      <c r="D1015" t="n">
        <v>8.183508989460632</v>
      </c>
      <c r="E1015" t="n">
        <v>85.31073446327683</v>
      </c>
      <c r="F1015" t="n">
        <v>80.07575757575758</v>
      </c>
    </row>
    <row r="1016">
      <c r="A1016" s="3" t="n">
        <v>1014</v>
      </c>
      <c r="B1016" t="inlineStr">
        <is>
          <t>start_7_end_4_run_27.csv</t>
        </is>
      </c>
      <c r="C1016" t="n">
        <v>15.21367521367521</v>
      </c>
      <c r="D1016" t="n">
        <v>7.895299145299146</v>
      </c>
      <c r="E1016" t="n">
        <v>48.17415730337078</v>
      </c>
      <c r="F1016" t="n">
        <v>92.82814614343708</v>
      </c>
    </row>
    <row r="1017">
      <c r="A1017" s="3" t="n">
        <v>1015</v>
      </c>
      <c r="B1017" t="inlineStr">
        <is>
          <t>start_2_end_4_run_19.csv</t>
        </is>
      </c>
      <c r="C1017" t="n">
        <v>11.64969450101833</v>
      </c>
      <c r="D1017" t="n">
        <v>9.327902240325866</v>
      </c>
      <c r="E1017" t="n">
        <v>73.95104895104895</v>
      </c>
      <c r="F1017" t="n">
        <v>92.35807860262008</v>
      </c>
    </row>
    <row r="1018">
      <c r="A1018" s="3" t="n">
        <v>1016</v>
      </c>
      <c r="B1018" t="inlineStr">
        <is>
          <t>start_8_end_4_run_27.csv</t>
        </is>
      </c>
      <c r="C1018" t="n">
        <v>8.332439678284182</v>
      </c>
      <c r="D1018" t="n">
        <v>8.123324396782841</v>
      </c>
      <c r="E1018" t="n">
        <v>90.28314028314028</v>
      </c>
      <c r="F1018" t="n">
        <v>92.60726072607261</v>
      </c>
    </row>
    <row r="1019">
      <c r="A1019" s="3" t="n">
        <v>1017</v>
      </c>
      <c r="B1019" t="inlineStr">
        <is>
          <t>start_1_end_9_run_96.csv</t>
        </is>
      </c>
      <c r="C1019" t="n">
        <v>11.79094076655052</v>
      </c>
      <c r="D1019" t="n">
        <v>8.968641114982578</v>
      </c>
      <c r="E1019" t="n">
        <v>68.79432624113475</v>
      </c>
      <c r="F1019" t="n">
        <v>90.44289044289044</v>
      </c>
    </row>
    <row r="1020">
      <c r="A1020" s="3" t="n">
        <v>1018</v>
      </c>
      <c r="B1020" t="inlineStr">
        <is>
          <t>start_1_end_4_run_0.csv</t>
        </is>
      </c>
      <c r="C1020" t="n">
        <v>14.56221198156682</v>
      </c>
      <c r="D1020" t="n">
        <v>9.493087557603687</v>
      </c>
      <c r="E1020" t="n">
        <v>65.12658227848101</v>
      </c>
      <c r="F1020" t="n">
        <v>99.90291262135922</v>
      </c>
    </row>
    <row r="1021">
      <c r="A1021" s="3" t="n">
        <v>1019</v>
      </c>
      <c r="B1021" t="inlineStr">
        <is>
          <t>start_6_end_9_run_64.csv</t>
        </is>
      </c>
      <c r="C1021" t="n">
        <v>9.063583815028903</v>
      </c>
      <c r="D1021" t="n">
        <v>7.468208092485549</v>
      </c>
      <c r="E1021" t="n">
        <v>76.14795918367346</v>
      </c>
      <c r="F1021" t="n">
        <v>92.41486068111455</v>
      </c>
    </row>
    <row r="1022">
      <c r="A1022" s="3" t="n">
        <v>1020</v>
      </c>
      <c r="B1022" t="inlineStr">
        <is>
          <t>start_3_end_1_run_43.csv</t>
        </is>
      </c>
      <c r="C1022" t="n">
        <v>10.76461769115442</v>
      </c>
      <c r="D1022" t="n">
        <v>9.52023988005997</v>
      </c>
      <c r="E1022" t="n">
        <v>50.27855153203343</v>
      </c>
      <c r="F1022" t="n">
        <v>56.8503937007874</v>
      </c>
    </row>
    <row r="1023">
      <c r="A1023" s="3" t="n">
        <v>1021</v>
      </c>
      <c r="B1023" t="inlineStr">
        <is>
          <t>start_4_end_1_run_83.csv</t>
        </is>
      </c>
      <c r="C1023" t="n">
        <v>8.38127467569092</v>
      </c>
      <c r="D1023" t="n">
        <v>7.659334461364918</v>
      </c>
      <c r="E1023" t="n">
        <v>77.25437415881561</v>
      </c>
      <c r="F1023" t="n">
        <v>84.5360824742268</v>
      </c>
    </row>
    <row r="1024">
      <c r="A1024" s="3" t="n">
        <v>1022</v>
      </c>
      <c r="B1024" t="inlineStr">
        <is>
          <t>start_5_end_6_run_13.csv</t>
        </is>
      </c>
      <c r="C1024" t="n">
        <v>14.4280442804428</v>
      </c>
      <c r="D1024" t="n">
        <v>6.678966789667896</v>
      </c>
      <c r="E1024" t="n">
        <v>32.22506393861892</v>
      </c>
      <c r="F1024" t="n">
        <v>69.61325966850829</v>
      </c>
    </row>
    <row r="1025">
      <c r="A1025" s="3" t="n">
        <v>1023</v>
      </c>
      <c r="B1025" t="inlineStr">
        <is>
          <t>start_5_end_2_run_50.csv</t>
        </is>
      </c>
      <c r="C1025" t="n">
        <v>5.913978494623656</v>
      </c>
      <c r="D1025" t="n">
        <v>7.956989247311828</v>
      </c>
      <c r="E1025" t="n">
        <v>56.36363636363637</v>
      </c>
      <c r="F1025" t="n">
        <v>41.89189189189189</v>
      </c>
    </row>
    <row r="1026">
      <c r="A1026" s="3" t="n">
        <v>1024</v>
      </c>
      <c r="B1026" t="inlineStr">
        <is>
          <t>start_3_end_7_run_11.csv</t>
        </is>
      </c>
      <c r="C1026" t="n">
        <v>10.83844580777096</v>
      </c>
      <c r="D1026" t="n">
        <v>8.316291751874575</v>
      </c>
      <c r="E1026" t="n">
        <v>76.60377358490567</v>
      </c>
      <c r="F1026" t="n">
        <v>99.8360655737705</v>
      </c>
    </row>
    <row r="1027">
      <c r="A1027" s="3" t="n">
        <v>1025</v>
      </c>
      <c r="B1027" t="inlineStr">
        <is>
          <t>start_4_end_8_run_5.csv</t>
        </is>
      </c>
      <c r="C1027" t="n">
        <v>12.16911764705882</v>
      </c>
      <c r="D1027" t="n">
        <v>8.339460784313726</v>
      </c>
      <c r="E1027" t="n">
        <v>65.35750251762336</v>
      </c>
      <c r="F1027" t="n">
        <v>95.37105069801616</v>
      </c>
    </row>
    <row r="1028">
      <c r="A1028" s="3" t="n">
        <v>1026</v>
      </c>
      <c r="B1028" t="inlineStr">
        <is>
          <t>start_1_end_9_run_120.csv</t>
        </is>
      </c>
      <c r="C1028" t="n">
        <v>14.89795918367347</v>
      </c>
      <c r="D1028" t="n">
        <v>9.030612244897959</v>
      </c>
      <c r="E1028" t="n">
        <v>40.63926940639269</v>
      </c>
      <c r="F1028" t="n">
        <v>67.04331450094162</v>
      </c>
    </row>
    <row r="1029">
      <c r="A1029" s="3" t="n">
        <v>1027</v>
      </c>
      <c r="B1029" t="inlineStr">
        <is>
          <t>start_7_end_6_run_23.csv</t>
        </is>
      </c>
      <c r="C1029" t="n">
        <v>23.74418604651163</v>
      </c>
      <c r="D1029" t="n">
        <v>8.488372093023257</v>
      </c>
      <c r="E1029" t="n">
        <v>35.74926542605289</v>
      </c>
      <c r="F1029" t="n">
        <v>100</v>
      </c>
    </row>
    <row r="1030">
      <c r="A1030" s="3" t="n">
        <v>1028</v>
      </c>
      <c r="B1030" t="inlineStr">
        <is>
          <t>start_2_end_4_run_30.csv</t>
        </is>
      </c>
      <c r="C1030" t="n">
        <v>18.61892583120204</v>
      </c>
      <c r="D1030" t="n">
        <v>8.35464620630861</v>
      </c>
      <c r="E1030" t="n">
        <v>40.2014652014652</v>
      </c>
      <c r="F1030" t="n">
        <v>89.59183673469387</v>
      </c>
    </row>
    <row r="1031">
      <c r="A1031" s="3" t="n">
        <v>1029</v>
      </c>
      <c r="B1031" t="inlineStr">
        <is>
          <t>start_3_end_1_run_13.csv</t>
        </is>
      </c>
      <c r="C1031" t="n">
        <v>11.36579060749677</v>
      </c>
      <c r="D1031" t="n">
        <v>7.742352434295563</v>
      </c>
      <c r="E1031" t="n">
        <v>66.75511751326762</v>
      </c>
      <c r="F1031" t="n">
        <v>97.99666110183639</v>
      </c>
    </row>
    <row r="1032">
      <c r="A1032" s="3" t="n">
        <v>1030</v>
      </c>
      <c r="B1032" t="inlineStr">
        <is>
          <t>start_6_end_7_run_139.csv</t>
        </is>
      </c>
      <c r="C1032" t="n">
        <v>10.22727272727273</v>
      </c>
      <c r="D1032" t="n">
        <v>8.415775401069519</v>
      </c>
      <c r="E1032" t="n">
        <v>81.76470588235294</v>
      </c>
      <c r="F1032" t="n">
        <v>99.3645750595711</v>
      </c>
    </row>
    <row r="1033">
      <c r="A1033" s="3" t="n">
        <v>1031</v>
      </c>
      <c r="B1033" t="inlineStr">
        <is>
          <t>start_1_end_8_run_89.csv</t>
        </is>
      </c>
      <c r="C1033" t="n">
        <v>15.33278553820871</v>
      </c>
      <c r="D1033" t="n">
        <v>7.764995891536565</v>
      </c>
      <c r="E1033" t="n">
        <v>42.06859592711682</v>
      </c>
      <c r="F1033" t="n">
        <v>83.06878306878306</v>
      </c>
    </row>
    <row r="1034">
      <c r="A1034" s="3" t="n">
        <v>1032</v>
      </c>
      <c r="B1034" t="inlineStr">
        <is>
          <t>start_6_end_3_run_105.csv</t>
        </is>
      </c>
      <c r="C1034" t="n">
        <v>11.15342763873776</v>
      </c>
      <c r="D1034" t="n">
        <v>8.705114254624592</v>
      </c>
      <c r="E1034" t="n">
        <v>77.85365853658537</v>
      </c>
      <c r="F1034" t="n">
        <v>99.75</v>
      </c>
    </row>
    <row r="1035">
      <c r="A1035" s="3" t="n">
        <v>1033</v>
      </c>
      <c r="B1035" t="inlineStr">
        <is>
          <t>start_1_end_2_run_48.csv</t>
        </is>
      </c>
      <c r="C1035" t="n">
        <v>18.36734693877551</v>
      </c>
      <c r="D1035" t="n">
        <v>8.820861678004535</v>
      </c>
      <c r="E1035" t="n">
        <v>36.91358024691358</v>
      </c>
      <c r="F1035" t="n">
        <v>76.86375321336762</v>
      </c>
    </row>
    <row r="1036">
      <c r="A1036" s="3" t="n">
        <v>1034</v>
      </c>
      <c r="B1036" t="inlineStr">
        <is>
          <t>start_5_end_7_run_6.csv</t>
        </is>
      </c>
      <c r="C1036" t="n">
        <v>11.4334085778781</v>
      </c>
      <c r="D1036" t="n">
        <v>8.37471783295711</v>
      </c>
      <c r="E1036" t="n">
        <v>73.14906219151037</v>
      </c>
      <c r="F1036" t="n">
        <v>99.86522911051213</v>
      </c>
    </row>
    <row r="1037">
      <c r="A1037" s="3" t="n">
        <v>1035</v>
      </c>
      <c r="B1037" t="inlineStr">
        <is>
          <t>start_1_end_8_run_92.csv</t>
        </is>
      </c>
      <c r="C1037" t="n">
        <v>10.0352733686067</v>
      </c>
      <c r="D1037" t="n">
        <v>4.920634920634921</v>
      </c>
      <c r="E1037" t="n">
        <v>17.22319859402461</v>
      </c>
      <c r="F1037" t="n">
        <v>35.12544802867384</v>
      </c>
    </row>
    <row r="1038">
      <c r="A1038" s="3" t="n">
        <v>1036</v>
      </c>
      <c r="B1038" t="inlineStr">
        <is>
          <t>start_6_end_4_run_144.csv</t>
        </is>
      </c>
      <c r="C1038" t="n">
        <v>11.38263665594855</v>
      </c>
      <c r="D1038" t="n">
        <v>5.948553054662379</v>
      </c>
      <c r="E1038" t="n">
        <v>51.9774011299435</v>
      </c>
      <c r="F1038" t="n">
        <v>99.45945945945945</v>
      </c>
    </row>
    <row r="1039">
      <c r="A1039" s="3" t="n">
        <v>1037</v>
      </c>
      <c r="B1039" t="inlineStr">
        <is>
          <t>start_2_end_6_run_40.csv</t>
        </is>
      </c>
      <c r="C1039" t="n">
        <v>10.81947743467934</v>
      </c>
      <c r="D1039" t="n">
        <v>9.156769596199524</v>
      </c>
      <c r="E1039" t="n">
        <v>83.75411635565312</v>
      </c>
      <c r="F1039" t="n">
        <v>98.96238651102465</v>
      </c>
    </row>
    <row r="1040">
      <c r="A1040" s="3" t="n">
        <v>1038</v>
      </c>
      <c r="B1040" t="inlineStr">
        <is>
          <t>start_2_end_9_run_23.csv</t>
        </is>
      </c>
      <c r="C1040" t="n">
        <v>10.4574332909784</v>
      </c>
      <c r="D1040" t="n">
        <v>8.843710292249048</v>
      </c>
      <c r="E1040" t="n">
        <v>75.69866342648845</v>
      </c>
      <c r="F1040" t="n">
        <v>89.51149425287356</v>
      </c>
    </row>
    <row r="1041">
      <c r="A1041" s="3" t="n">
        <v>1039</v>
      </c>
      <c r="B1041" t="inlineStr">
        <is>
          <t>start_7_end_2_run_87.csv</t>
        </is>
      </c>
      <c r="C1041" t="n">
        <v>22.6390977443609</v>
      </c>
      <c r="D1041" t="n">
        <v>6.082706766917293</v>
      </c>
      <c r="E1041" t="n">
        <v>24.60976419794088</v>
      </c>
      <c r="F1041" t="n">
        <v>91.59456118665018</v>
      </c>
    </row>
    <row r="1042">
      <c r="A1042" s="3" t="n">
        <v>1040</v>
      </c>
      <c r="B1042" t="inlineStr">
        <is>
          <t>start_7_end_4_run_23.csv</t>
        </is>
      </c>
      <c r="C1042" t="n">
        <v>16.3402489626556</v>
      </c>
      <c r="D1042" t="n">
        <v>7.676348547717843</v>
      </c>
      <c r="E1042" t="n">
        <v>46.92737430167598</v>
      </c>
      <c r="F1042" t="n">
        <v>99.89189189189189</v>
      </c>
    </row>
    <row r="1043">
      <c r="A1043" s="3" t="n">
        <v>1041</v>
      </c>
      <c r="B1043" t="inlineStr">
        <is>
          <t>start_7_end_1_run_6.csv</t>
        </is>
      </c>
      <c r="C1043" t="n">
        <v>16.37236084452975</v>
      </c>
      <c r="D1043" t="n">
        <v>9.299424184261037</v>
      </c>
      <c r="E1043" t="n">
        <v>56.56506447831184</v>
      </c>
      <c r="F1043" t="n">
        <v>99.58720330237358</v>
      </c>
    </row>
    <row r="1044">
      <c r="A1044" s="3" t="n">
        <v>1042</v>
      </c>
      <c r="B1044" t="inlineStr">
        <is>
          <t>start_6_end_3_run_93.csv</t>
        </is>
      </c>
      <c r="C1044" t="n">
        <v>10.35674470457079</v>
      </c>
      <c r="D1044" t="n">
        <v>7.78149386845039</v>
      </c>
      <c r="E1044" t="n">
        <v>74.91926803013993</v>
      </c>
      <c r="F1044" t="n">
        <v>99.7134670487106</v>
      </c>
    </row>
    <row r="1045">
      <c r="A1045" s="3" t="n">
        <v>1043</v>
      </c>
      <c r="B1045" t="inlineStr">
        <is>
          <t>start_2_end_1_run_24.csv</t>
        </is>
      </c>
      <c r="C1045" t="n">
        <v>12.52927400468384</v>
      </c>
      <c r="D1045" t="n">
        <v>9.672131147540984</v>
      </c>
      <c r="E1045" t="n">
        <v>72.14953271028037</v>
      </c>
      <c r="F1045" t="n">
        <v>93.46246973365618</v>
      </c>
    </row>
    <row r="1046">
      <c r="A1046" s="3" t="n">
        <v>1044</v>
      </c>
      <c r="B1046" t="inlineStr">
        <is>
          <t>start_1_end_5_run_15.csv</t>
        </is>
      </c>
      <c r="C1046" t="n">
        <v>7.837677725118484</v>
      </c>
      <c r="D1046" t="n">
        <v>7.565165876777251</v>
      </c>
      <c r="E1046" t="n">
        <v>92.8193499622071</v>
      </c>
      <c r="F1046" t="n">
        <v>96.1628817541112</v>
      </c>
    </row>
    <row r="1047">
      <c r="A1047" s="3" t="n">
        <v>1045</v>
      </c>
      <c r="B1047" t="inlineStr">
        <is>
          <t>start_7_end_3_run_146.csv</t>
        </is>
      </c>
      <c r="C1047" t="n">
        <v>13.55511420059583</v>
      </c>
      <c r="D1047" t="n">
        <v>8.291956305858987</v>
      </c>
      <c r="E1047" t="n">
        <v>42.93040293040293</v>
      </c>
      <c r="F1047" t="n">
        <v>70.17964071856288</v>
      </c>
    </row>
    <row r="1048">
      <c r="A1048" s="3" t="n">
        <v>1046</v>
      </c>
      <c r="B1048" t="inlineStr">
        <is>
          <t>start_4_end_7_run_11.csv</t>
        </is>
      </c>
      <c r="C1048" t="n">
        <v>11.23287671232877</v>
      </c>
      <c r="D1048" t="n">
        <v>8.666666666666666</v>
      </c>
      <c r="E1048" t="n">
        <v>77.07317073170732</v>
      </c>
      <c r="F1048" t="n">
        <v>99.89462592202318</v>
      </c>
    </row>
    <row r="1049">
      <c r="A1049" s="3" t="n">
        <v>1047</v>
      </c>
      <c r="B1049" t="inlineStr">
        <is>
          <t>start_7_end_2_run_88.csv</t>
        </is>
      </c>
      <c r="C1049" t="n">
        <v>22.03846153846154</v>
      </c>
      <c r="D1049" t="n">
        <v>8.211538461538462</v>
      </c>
      <c r="E1049" t="n">
        <v>35.86387434554974</v>
      </c>
      <c r="F1049" t="n">
        <v>96.25292740046838</v>
      </c>
    </row>
    <row r="1050">
      <c r="A1050" s="3" t="n">
        <v>1048</v>
      </c>
      <c r="B1050" t="inlineStr">
        <is>
          <t>start_8_end_1_run_21.csv</t>
        </is>
      </c>
      <c r="C1050" t="n">
        <v>8.864406779661017</v>
      </c>
      <c r="D1050" t="n">
        <v>7.508474576271187</v>
      </c>
      <c r="E1050" t="n">
        <v>80.87954110898661</v>
      </c>
      <c r="F1050" t="n">
        <v>95.48532731376976</v>
      </c>
    </row>
    <row r="1051">
      <c r="A1051" s="3" t="n">
        <v>1049</v>
      </c>
      <c r="B1051" t="inlineStr">
        <is>
          <t>start_7_end_2_run_69.csv</t>
        </is>
      </c>
      <c r="C1051" t="n">
        <v>24.0912667191188</v>
      </c>
      <c r="D1051" t="n">
        <v>5.892997639653816</v>
      </c>
      <c r="E1051" t="n">
        <v>21.97909862834749</v>
      </c>
      <c r="F1051" t="n">
        <v>89.85313751668892</v>
      </c>
    </row>
    <row r="1052">
      <c r="A1052" s="3" t="n">
        <v>1050</v>
      </c>
      <c r="B1052" t="inlineStr">
        <is>
          <t>start_1_end_7_run_30.csv</t>
        </is>
      </c>
      <c r="C1052" t="n">
        <v>4.752380952380952</v>
      </c>
      <c r="D1052" t="n">
        <v>4.190476190476191</v>
      </c>
      <c r="E1052" t="n">
        <v>5.61122244488978</v>
      </c>
      <c r="F1052" t="n">
        <v>6.363636363636363</v>
      </c>
    </row>
    <row r="1053">
      <c r="A1053" s="3" t="n">
        <v>1051</v>
      </c>
      <c r="B1053" t="inlineStr">
        <is>
          <t>start_9_end_6_run_103.csv</t>
        </is>
      </c>
      <c r="C1053" t="n">
        <v>29.24040066777963</v>
      </c>
      <c r="D1053" t="n">
        <v>7.028380634390651</v>
      </c>
      <c r="E1053" t="n">
        <v>22.46645732229518</v>
      </c>
      <c r="F1053" t="n">
        <v>93.46793349168647</v>
      </c>
    </row>
    <row r="1054">
      <c r="A1054" s="3" t="n">
        <v>1052</v>
      </c>
      <c r="B1054" t="inlineStr">
        <is>
          <t>start_9_end_2_run_64.csv</t>
        </is>
      </c>
      <c r="C1054" t="n">
        <v>41.24668435013263</v>
      </c>
      <c r="D1054" t="n">
        <v>6.114058355437666</v>
      </c>
      <c r="E1054" t="n">
        <v>14.82315112540193</v>
      </c>
      <c r="F1054" t="n">
        <v>100</v>
      </c>
    </row>
    <row r="1055">
      <c r="A1055" s="3" t="n">
        <v>1053</v>
      </c>
      <c r="B1055" t="inlineStr">
        <is>
          <t>start_4_end_1_run_82.csv</t>
        </is>
      </c>
      <c r="C1055" t="n">
        <v>14.7244094488189</v>
      </c>
      <c r="D1055" t="n">
        <v>9.007874015748031</v>
      </c>
      <c r="E1055" t="n">
        <v>60.85561497326204</v>
      </c>
      <c r="F1055" t="n">
        <v>99.47552447552448</v>
      </c>
    </row>
    <row r="1056">
      <c r="A1056" s="3" t="n">
        <v>1054</v>
      </c>
      <c r="B1056" t="inlineStr">
        <is>
          <t>start_2_end_7_run_20.csv</t>
        </is>
      </c>
      <c r="C1056" t="n">
        <v>8.004966887417218</v>
      </c>
      <c r="D1056" t="n">
        <v>8.725165562913908</v>
      </c>
      <c r="E1056" t="n">
        <v>80.45501551189246</v>
      </c>
      <c r="F1056" t="n">
        <v>73.81404174573055</v>
      </c>
    </row>
    <row r="1057">
      <c r="A1057" s="3" t="n">
        <v>1055</v>
      </c>
      <c r="B1057" t="inlineStr">
        <is>
          <t>start_9_end_6_run_80.csv</t>
        </is>
      </c>
      <c r="C1057" t="n">
        <v>21.90600522193212</v>
      </c>
      <c r="D1057" t="n">
        <v>7.787206266318538</v>
      </c>
      <c r="E1057" t="n">
        <v>34.35637663885578</v>
      </c>
      <c r="F1057" t="n">
        <v>96.64710813076279</v>
      </c>
    </row>
    <row r="1058">
      <c r="A1058" s="3" t="n">
        <v>1056</v>
      </c>
      <c r="B1058" t="inlineStr">
        <is>
          <t>start_9_end_4_run_33.csv</t>
        </is>
      </c>
      <c r="C1058" t="n">
        <v>7.998289136013687</v>
      </c>
      <c r="D1058" t="n">
        <v>7.895637296834901</v>
      </c>
      <c r="E1058" t="n">
        <v>92.99465240641712</v>
      </c>
      <c r="F1058" t="n">
        <v>94.20368364030335</v>
      </c>
    </row>
    <row r="1059">
      <c r="A1059" s="3" t="n">
        <v>1057</v>
      </c>
      <c r="B1059" t="inlineStr">
        <is>
          <t>start_2_end_4_run_13.csv</t>
        </is>
      </c>
      <c r="C1059" t="n">
        <v>12.94784580498866</v>
      </c>
      <c r="D1059" t="n">
        <v>9.682539682539682</v>
      </c>
      <c r="E1059" t="n">
        <v>70.40280210157619</v>
      </c>
      <c r="F1059" t="n">
        <v>94.14519906323186</v>
      </c>
    </row>
    <row r="1060">
      <c r="A1060" s="3" t="n">
        <v>1058</v>
      </c>
      <c r="B1060" t="inlineStr">
        <is>
          <t>start_2_end_1_run_15.csv</t>
        </is>
      </c>
      <c r="C1060" t="n">
        <v>13.27586206896552</v>
      </c>
      <c r="D1060" t="n">
        <v>9.517241379310345</v>
      </c>
      <c r="E1060" t="n">
        <v>61.2987012987013</v>
      </c>
      <c r="F1060" t="n">
        <v>85.50724637681159</v>
      </c>
    </row>
    <row r="1061">
      <c r="A1061" s="3" t="n">
        <v>1059</v>
      </c>
      <c r="B1061" t="inlineStr">
        <is>
          <t>start_7_end_5_run_41.csv</t>
        </is>
      </c>
      <c r="C1061" t="n">
        <v>17.56733275412684</v>
      </c>
      <c r="D1061" t="n">
        <v>8.93136403127715</v>
      </c>
      <c r="E1061" t="n">
        <v>50.79129574678536</v>
      </c>
      <c r="F1061" t="n">
        <v>99.90272373540856</v>
      </c>
    </row>
    <row r="1062">
      <c r="A1062" s="3" t="n">
        <v>1060</v>
      </c>
      <c r="B1062" t="inlineStr">
        <is>
          <t>start_6_end_1_run_13.csv</t>
        </is>
      </c>
      <c r="C1062" t="n">
        <v>1.777032690695725</v>
      </c>
      <c r="D1062" t="n">
        <v>9.069572506286672</v>
      </c>
      <c r="E1062" t="n">
        <v>11.79245283018868</v>
      </c>
      <c r="F1062" t="n">
        <v>2.310536044362292</v>
      </c>
    </row>
    <row r="1063">
      <c r="A1063" s="3" t="n">
        <v>1061</v>
      </c>
      <c r="B1063" t="inlineStr">
        <is>
          <t>start_8_end_1_run_9.csv</t>
        </is>
      </c>
      <c r="C1063" t="n">
        <v>11.26760563380282</v>
      </c>
      <c r="D1063" t="n">
        <v>9.467918622848201</v>
      </c>
      <c r="E1063" t="n">
        <v>73.75</v>
      </c>
      <c r="F1063" t="n">
        <v>87.76859504132231</v>
      </c>
    </row>
    <row r="1064">
      <c r="A1064" s="3" t="n">
        <v>1062</v>
      </c>
      <c r="B1064" t="inlineStr">
        <is>
          <t>start_5_end_9_run_84.csv</t>
        </is>
      </c>
      <c r="C1064" t="n">
        <v>10.47794117647059</v>
      </c>
      <c r="D1064" t="n">
        <v>8.147058823529411</v>
      </c>
      <c r="E1064" t="n">
        <v>77.6140350877193</v>
      </c>
      <c r="F1064" t="n">
        <v>99.81949458483754</v>
      </c>
    </row>
    <row r="1065">
      <c r="A1065" s="3" t="n">
        <v>1063</v>
      </c>
      <c r="B1065" t="inlineStr">
        <is>
          <t>start_1_end_7_run_49.csv</t>
        </is>
      </c>
      <c r="C1065" t="n">
        <v>11.63833805476865</v>
      </c>
      <c r="D1065" t="n">
        <v>9.008498583569406</v>
      </c>
      <c r="E1065" t="n">
        <v>77.24137931034483</v>
      </c>
      <c r="F1065" t="n">
        <v>99.79035639412997</v>
      </c>
    </row>
    <row r="1066">
      <c r="A1066" s="3" t="n">
        <v>1064</v>
      </c>
      <c r="B1066" t="inlineStr">
        <is>
          <t>start_3_end_9_run_74.csv</t>
        </is>
      </c>
      <c r="C1066" t="n">
        <v>11.20987654320988</v>
      </c>
      <c r="D1066" t="n">
        <v>9.617283950617283</v>
      </c>
      <c r="E1066" t="n">
        <v>64.42731277533039</v>
      </c>
      <c r="F1066" t="n">
        <v>75.09627727856225</v>
      </c>
    </row>
    <row r="1067">
      <c r="A1067" s="3" t="n">
        <v>1065</v>
      </c>
      <c r="B1067" t="inlineStr">
        <is>
          <t>start_1_end_7_run_0.csv</t>
        </is>
      </c>
      <c r="C1067" t="n">
        <v>11.5043791859866</v>
      </c>
      <c r="D1067" t="n">
        <v>8.84080370942813</v>
      </c>
      <c r="E1067" t="n">
        <v>74.51858486341244</v>
      </c>
      <c r="F1067" t="n">
        <v>96.96969696969697</v>
      </c>
    </row>
    <row r="1068">
      <c r="A1068" s="3" t="n">
        <v>1066</v>
      </c>
      <c r="B1068" t="inlineStr">
        <is>
          <t>start_5_end_6_run_77.csv</t>
        </is>
      </c>
      <c r="C1068" t="n">
        <v>6.244813278008299</v>
      </c>
      <c r="D1068" t="n">
        <v>3.921161825726141</v>
      </c>
      <c r="E1068" t="n">
        <v>11.96013289036545</v>
      </c>
      <c r="F1068" t="n">
        <v>19.04761904761905</v>
      </c>
    </row>
    <row r="1069">
      <c r="A1069" s="3" t="n">
        <v>1067</v>
      </c>
      <c r="B1069" t="inlineStr">
        <is>
          <t>start_8_end_5_run_66.csv</t>
        </is>
      </c>
      <c r="C1069" t="n">
        <v>1</v>
      </c>
      <c r="D1069" t="n">
        <v>6.747899159663866</v>
      </c>
      <c r="E1069" t="n">
        <v>8.403361344537815</v>
      </c>
      <c r="F1069" t="n">
        <v>1.2453300124533</v>
      </c>
    </row>
    <row r="1070">
      <c r="A1070" s="3" t="n">
        <v>1068</v>
      </c>
      <c r="B1070" t="inlineStr">
        <is>
          <t>start_5_end_1_run_26.csv</t>
        </is>
      </c>
      <c r="C1070" t="n">
        <v>8.944409743910056</v>
      </c>
      <c r="D1070" t="n">
        <v>9.050593379138039</v>
      </c>
      <c r="E1070" t="n">
        <v>80.93575418994413</v>
      </c>
      <c r="F1070" t="n">
        <v>79.98619737750172</v>
      </c>
    </row>
    <row r="1071">
      <c r="A1071" s="3" t="n">
        <v>1069</v>
      </c>
      <c r="B1071" t="inlineStr">
        <is>
          <t>start_4_end_6_run_120.csv</t>
        </is>
      </c>
      <c r="C1071" t="n">
        <v>6.11344537815126</v>
      </c>
      <c r="D1071" t="n">
        <v>6.911764705882353</v>
      </c>
      <c r="E1071" t="n">
        <v>8.934707903780069</v>
      </c>
      <c r="F1071" t="n">
        <v>7.90273556231003</v>
      </c>
    </row>
    <row r="1072">
      <c r="A1072" s="3" t="n">
        <v>1070</v>
      </c>
      <c r="B1072" t="inlineStr">
        <is>
          <t>start_7_end_4_run_1.csv</t>
        </is>
      </c>
      <c r="C1072" t="n">
        <v>23.10190369540873</v>
      </c>
      <c r="D1072" t="n">
        <v>8.197088465845464</v>
      </c>
      <c r="E1072" t="n">
        <v>35.43383422200679</v>
      </c>
      <c r="F1072" t="n">
        <v>99.86338797814207</v>
      </c>
    </row>
    <row r="1073">
      <c r="A1073" s="3" t="n">
        <v>1071</v>
      </c>
      <c r="B1073" t="inlineStr">
        <is>
          <t>start_3_end_7_run_15.csv</t>
        </is>
      </c>
      <c r="C1073" t="n">
        <v>9.177972865123703</v>
      </c>
      <c r="D1073" t="n">
        <v>7.190742218675179</v>
      </c>
      <c r="E1073" t="n">
        <v>62.78260869565217</v>
      </c>
      <c r="F1073" t="n">
        <v>80.13318534961154</v>
      </c>
    </row>
    <row r="1074">
      <c r="A1074" s="3" t="n">
        <v>1072</v>
      </c>
      <c r="B1074" t="inlineStr">
        <is>
          <t>start_1_end_9_run_122.csv</t>
        </is>
      </c>
      <c r="C1074" t="n">
        <v>15.21634615384615</v>
      </c>
      <c r="D1074" t="n">
        <v>3.653846153846154</v>
      </c>
      <c r="E1074" t="n">
        <v>24.01263823064771</v>
      </c>
      <c r="F1074" t="n">
        <v>100</v>
      </c>
    </row>
    <row r="1075">
      <c r="A1075" s="3" t="n">
        <v>1073</v>
      </c>
      <c r="B1075" t="inlineStr">
        <is>
          <t>start_2_end_5_run_2.csv</t>
        </is>
      </c>
      <c r="C1075" t="n">
        <v>9.013524264120923</v>
      </c>
      <c r="D1075" t="n">
        <v>8.432776451869531</v>
      </c>
      <c r="E1075" t="n">
        <v>84.90732568402471</v>
      </c>
      <c r="F1075" t="n">
        <v>90.75471698113208</v>
      </c>
    </row>
    <row r="1076">
      <c r="A1076" s="3" t="n">
        <v>1074</v>
      </c>
      <c r="B1076" t="inlineStr">
        <is>
          <t>start_2_end_7_run_2.csv</t>
        </is>
      </c>
      <c r="C1076" t="n">
        <v>9.504843918191604</v>
      </c>
      <c r="D1076" t="n">
        <v>8.256189451022605</v>
      </c>
      <c r="E1076" t="n">
        <v>82.89920724801812</v>
      </c>
      <c r="F1076" t="n">
        <v>95.4367666232073</v>
      </c>
    </row>
    <row r="1077">
      <c r="A1077" s="3" t="n">
        <v>1075</v>
      </c>
      <c r="B1077" t="inlineStr">
        <is>
          <t>start_8_end_6_run_106.csv</t>
        </is>
      </c>
      <c r="C1077" t="n">
        <v>8.752025931928687</v>
      </c>
      <c r="D1077" t="n">
        <v>6.126418152350081</v>
      </c>
      <c r="E1077" t="n">
        <v>70</v>
      </c>
      <c r="F1077" t="n">
        <v>100</v>
      </c>
    </row>
    <row r="1078">
      <c r="A1078" s="3" t="n">
        <v>1076</v>
      </c>
      <c r="B1078" t="inlineStr">
        <is>
          <t>start_3_end_8_run_31.csv</t>
        </is>
      </c>
      <c r="C1078" t="n">
        <v>20.77177508269019</v>
      </c>
      <c r="D1078" t="n">
        <v>7.464167585446527</v>
      </c>
      <c r="E1078" t="n">
        <v>35.88110403397027</v>
      </c>
      <c r="F1078" t="n">
        <v>99.85228951255539</v>
      </c>
    </row>
    <row r="1079">
      <c r="A1079" s="3" t="n">
        <v>1077</v>
      </c>
      <c r="B1079" t="inlineStr">
        <is>
          <t>start_2_end_4_run_17.csv</t>
        </is>
      </c>
      <c r="C1079" t="n">
        <v>5.085227272727272</v>
      </c>
      <c r="D1079" t="n">
        <v>9.602272727272727</v>
      </c>
      <c r="E1079" t="n">
        <v>17.31843575418995</v>
      </c>
      <c r="F1079" t="n">
        <v>9.171597633136095</v>
      </c>
    </row>
    <row r="1080">
      <c r="A1080" s="3" t="n">
        <v>1078</v>
      </c>
      <c r="B1080" t="inlineStr">
        <is>
          <t>start_5_end_6_run_26.csv</t>
        </is>
      </c>
      <c r="C1080" t="n">
        <v>6.311030741410488</v>
      </c>
      <c r="D1080" t="n">
        <v>5.38878842676311</v>
      </c>
      <c r="E1080" t="n">
        <v>24.06876790830946</v>
      </c>
      <c r="F1080" t="n">
        <v>28.18791946308725</v>
      </c>
    </row>
    <row r="1081">
      <c r="A1081" s="3" t="n">
        <v>1079</v>
      </c>
      <c r="B1081" t="inlineStr">
        <is>
          <t>start_9_end_4_run_15.csv</t>
        </is>
      </c>
      <c r="C1081" t="n">
        <v>21.15684093437152</v>
      </c>
      <c r="D1081" t="n">
        <v>7.258064516129032</v>
      </c>
      <c r="E1081" t="n">
        <v>33.54363827549948</v>
      </c>
      <c r="F1081" t="n">
        <v>97.77777777777777</v>
      </c>
    </row>
    <row r="1082">
      <c r="A1082" s="3" t="n">
        <v>1080</v>
      </c>
      <c r="B1082" t="inlineStr">
        <is>
          <t>start_9_end_3_run_91.csv</t>
        </is>
      </c>
      <c r="C1082" t="n">
        <v>11.04826546003017</v>
      </c>
      <c r="D1082" t="n">
        <v>9.47209653092006</v>
      </c>
      <c r="E1082" t="n">
        <v>85.46075085324232</v>
      </c>
      <c r="F1082" t="n">
        <v>99.68152866242038</v>
      </c>
    </row>
    <row r="1083">
      <c r="A1083" s="3" t="n">
        <v>1081</v>
      </c>
      <c r="B1083" t="inlineStr">
        <is>
          <t>start_1_end_6_run_12.csv</t>
        </is>
      </c>
      <c r="C1083" t="n">
        <v>11.85714285714286</v>
      </c>
      <c r="D1083" t="n">
        <v>8.766917293233083</v>
      </c>
      <c r="E1083" t="n">
        <v>68.3576410906785</v>
      </c>
      <c r="F1083" t="n">
        <v>92.45283018867924</v>
      </c>
    </row>
    <row r="1084">
      <c r="A1084" s="3" t="n">
        <v>1082</v>
      </c>
      <c r="B1084" t="inlineStr">
        <is>
          <t>start_8_end_2_run_80.csv</t>
        </is>
      </c>
      <c r="C1084" t="n">
        <v>7.368421052631579</v>
      </c>
      <c r="D1084" t="n">
        <v>6.842105263157895</v>
      </c>
      <c r="E1084" t="n">
        <v>78.27988338192419</v>
      </c>
      <c r="F1084" t="n">
        <v>84.30141287284144</v>
      </c>
    </row>
    <row r="1085">
      <c r="A1085" s="3" t="n">
        <v>1083</v>
      </c>
      <c r="B1085" t="inlineStr">
        <is>
          <t>start_4_end_6_run_142.csv</t>
        </is>
      </c>
      <c r="C1085" t="n">
        <v>9.121265377855888</v>
      </c>
      <c r="D1085" t="n">
        <v>5.992970123022847</v>
      </c>
      <c r="E1085" t="n">
        <v>43.15992292870906</v>
      </c>
      <c r="F1085" t="n">
        <v>65.6891495601173</v>
      </c>
    </row>
    <row r="1086">
      <c r="A1086" s="3" t="n">
        <v>1084</v>
      </c>
      <c r="B1086" t="inlineStr">
        <is>
          <t>start_4_end_6_run_156.csv</t>
        </is>
      </c>
      <c r="C1086" t="n">
        <v>7.405940594059406</v>
      </c>
      <c r="D1086" t="n">
        <v>5.287128712871287</v>
      </c>
      <c r="E1086" t="n">
        <v>29.14438502673797</v>
      </c>
      <c r="F1086" t="n">
        <v>40.82397003745319</v>
      </c>
    </row>
    <row r="1087">
      <c r="A1087" s="3" t="n">
        <v>1085</v>
      </c>
      <c r="B1087" t="inlineStr">
        <is>
          <t>start_8_end_1_run_18.csv</t>
        </is>
      </c>
      <c r="C1087" t="n">
        <v>12.01503759398496</v>
      </c>
      <c r="D1087" t="n">
        <v>9.789473684210526</v>
      </c>
      <c r="E1087" t="n">
        <v>80.97622027534418</v>
      </c>
      <c r="F1087" t="n">
        <v>99.38556067588326</v>
      </c>
    </row>
    <row r="1088">
      <c r="A1088" s="3" t="n">
        <v>1086</v>
      </c>
      <c r="B1088" t="inlineStr">
        <is>
          <t>start_5_end_9_run_55.csv</t>
        </is>
      </c>
      <c r="C1088" t="n">
        <v>10.44730856709628</v>
      </c>
      <c r="D1088" t="n">
        <v>8.445792266868841</v>
      </c>
      <c r="E1088" t="n">
        <v>79.31785195936139</v>
      </c>
      <c r="F1088" t="n">
        <v>98.11490125673249</v>
      </c>
    </row>
    <row r="1089">
      <c r="A1089" s="3" t="n">
        <v>1087</v>
      </c>
      <c r="B1089" t="inlineStr">
        <is>
          <t>start_4_end_7_run_7.csv</t>
        </is>
      </c>
      <c r="C1089" t="n">
        <v>14.53518679409209</v>
      </c>
      <c r="D1089" t="n">
        <v>8.722849695916594</v>
      </c>
      <c r="E1089" t="n">
        <v>59.89240884638374</v>
      </c>
      <c r="F1089" t="n">
        <v>99.800796812749</v>
      </c>
    </row>
    <row r="1090">
      <c r="A1090" s="3" t="n">
        <v>1088</v>
      </c>
      <c r="B1090" t="inlineStr">
        <is>
          <t>start_1_end_2_run_11.csv</t>
        </is>
      </c>
      <c r="C1090" t="n">
        <v>13.6833855799373</v>
      </c>
      <c r="D1090" t="n">
        <v>6.590909090909091</v>
      </c>
      <c r="E1090" t="n">
        <v>44.95990836197021</v>
      </c>
      <c r="F1090" t="n">
        <v>93.34126040428062</v>
      </c>
    </row>
    <row r="1091">
      <c r="A1091" s="3" t="n">
        <v>1089</v>
      </c>
      <c r="B1091" t="inlineStr">
        <is>
          <t>start_1_end_9_run_117.csv</t>
        </is>
      </c>
      <c r="C1091" t="n">
        <v>12.78894472361809</v>
      </c>
      <c r="D1091" t="n">
        <v>0.7035175879396985</v>
      </c>
      <c r="E1091" t="n">
        <v>5.50098231827112</v>
      </c>
      <c r="F1091" t="n">
        <v>100</v>
      </c>
    </row>
    <row r="1092">
      <c r="A1092" s="3" t="n">
        <v>1090</v>
      </c>
      <c r="B1092" t="inlineStr">
        <is>
          <t>start_2_end_6_run_70.csv</t>
        </is>
      </c>
      <c r="C1092" t="n">
        <v>10.35183737294762</v>
      </c>
      <c r="D1092" t="n">
        <v>8.983580922595777</v>
      </c>
      <c r="E1092" t="n">
        <v>85.57401812688822</v>
      </c>
      <c r="F1092" t="n">
        <v>98.60748476936466</v>
      </c>
    </row>
    <row r="1093">
      <c r="A1093" s="3" t="n">
        <v>1091</v>
      </c>
      <c r="B1093" t="inlineStr">
        <is>
          <t>start_3_end_8_run_8.csv</t>
        </is>
      </c>
      <c r="C1093" t="n">
        <v>4.53206239168111</v>
      </c>
      <c r="D1093" t="n">
        <v>8.136915077989601</v>
      </c>
      <c r="E1093" t="n">
        <v>17.78202676864245</v>
      </c>
      <c r="F1093" t="n">
        <v>9.904153354632587</v>
      </c>
    </row>
    <row r="1094">
      <c r="A1094" s="3" t="n">
        <v>1092</v>
      </c>
      <c r="B1094" t="inlineStr">
        <is>
          <t>start_6_end_3_run_77.csv</t>
        </is>
      </c>
      <c r="C1094" t="n">
        <v>32.11206896551724</v>
      </c>
      <c r="D1094" t="n">
        <v>7.528735632183908</v>
      </c>
      <c r="E1094" t="n">
        <v>23.35570469798658</v>
      </c>
      <c r="F1094" t="n">
        <v>99.61832061068702</v>
      </c>
    </row>
    <row r="1095">
      <c r="A1095" s="3" t="n">
        <v>1093</v>
      </c>
      <c r="B1095" t="inlineStr">
        <is>
          <t>start_9_end_6_run_102.csv</t>
        </is>
      </c>
      <c r="C1095" t="n">
        <v>24.38238453276047</v>
      </c>
      <c r="D1095" t="n">
        <v>7.132116004296456</v>
      </c>
      <c r="E1095" t="n">
        <v>25.72687224669604</v>
      </c>
      <c r="F1095" t="n">
        <v>87.95180722891567</v>
      </c>
    </row>
    <row r="1096">
      <c r="A1096" s="3" t="n">
        <v>1094</v>
      </c>
      <c r="B1096" t="inlineStr">
        <is>
          <t>start_5_end_6_run_90.csv</t>
        </is>
      </c>
      <c r="C1096" t="n">
        <v>7.331975560081466</v>
      </c>
      <c r="D1096" t="n">
        <v>4.60285132382892</v>
      </c>
      <c r="E1096" t="n">
        <v>26.38888888888889</v>
      </c>
      <c r="F1096" t="n">
        <v>42.0353982300885</v>
      </c>
    </row>
    <row r="1097">
      <c r="A1097" s="3" t="n">
        <v>1095</v>
      </c>
      <c r="B1097" t="inlineStr">
        <is>
          <t>start_2_end_9_run_13.csv</t>
        </is>
      </c>
      <c r="C1097" t="n">
        <v>8.726708074534162</v>
      </c>
      <c r="D1097" t="n">
        <v>6.863354037267081</v>
      </c>
      <c r="E1097" t="n">
        <v>69.57295373665481</v>
      </c>
      <c r="F1097" t="n">
        <v>88.46153846153847</v>
      </c>
    </row>
    <row r="1098">
      <c r="A1098" s="3" t="n">
        <v>1096</v>
      </c>
      <c r="B1098" t="inlineStr">
        <is>
          <t>start_2_end_7_run_27.csv</t>
        </is>
      </c>
      <c r="C1098" t="n">
        <v>13.09090909090909</v>
      </c>
      <c r="D1098" t="n">
        <v>9.254545454545454</v>
      </c>
      <c r="E1098" t="n">
        <v>70.41666666666667</v>
      </c>
      <c r="F1098" t="n">
        <v>99.60707269155206</v>
      </c>
    </row>
    <row r="1099">
      <c r="A1099" s="3" t="n">
        <v>1097</v>
      </c>
      <c r="B1099" t="inlineStr">
        <is>
          <t>start_8_end_6_run_103.csv</t>
        </is>
      </c>
      <c r="C1099" t="n">
        <v>6.742886178861789</v>
      </c>
      <c r="D1099" t="n">
        <v>7.566056910569106</v>
      </c>
      <c r="E1099" t="n">
        <v>86.96307460437076</v>
      </c>
      <c r="F1099" t="n">
        <v>77.50167897918065</v>
      </c>
    </row>
    <row r="1100">
      <c r="A1100" s="3" t="n">
        <v>1098</v>
      </c>
      <c r="B1100" t="inlineStr">
        <is>
          <t>start_2_end_8_run_97.csv</t>
        </is>
      </c>
      <c r="C1100" t="n">
        <v>9.963669391462307</v>
      </c>
      <c r="D1100" t="n">
        <v>7.720254314259764</v>
      </c>
      <c r="E1100" t="n">
        <v>77.2105742935278</v>
      </c>
      <c r="F1100" t="n">
        <v>99.64705882352941</v>
      </c>
    </row>
    <row r="1101">
      <c r="A1101" s="3" t="n">
        <v>1099</v>
      </c>
      <c r="B1101" t="inlineStr">
        <is>
          <t>start_8_end_2_run_83.csv</t>
        </is>
      </c>
      <c r="C1101" t="n">
        <v>1.854838709677419</v>
      </c>
      <c r="D1101" t="n">
        <v>7.887096774193548</v>
      </c>
      <c r="E1101" t="n">
        <v>5.217391304347826</v>
      </c>
      <c r="F1101" t="n">
        <v>1.226993865030675</v>
      </c>
    </row>
    <row r="1102">
      <c r="A1102" s="3" t="n">
        <v>1100</v>
      </c>
      <c r="B1102" t="inlineStr">
        <is>
          <t>start_6_end_4_run_148.csv</t>
        </is>
      </c>
      <c r="C1102" t="n">
        <v>10.12891344383057</v>
      </c>
      <c r="D1102" t="n">
        <v>6.740331491712707</v>
      </c>
      <c r="E1102" t="n">
        <v>65.81818181818181</v>
      </c>
      <c r="F1102" t="n">
        <v>98.90710382513662</v>
      </c>
    </row>
    <row r="1103">
      <c r="A1103" s="3" t="n">
        <v>1101</v>
      </c>
      <c r="B1103" t="inlineStr">
        <is>
          <t>start_7_end_3_run_118.csv</t>
        </is>
      </c>
      <c r="C1103" t="n">
        <v>14.05832320777643</v>
      </c>
      <c r="D1103" t="n">
        <v>8.383961117861482</v>
      </c>
      <c r="E1103" t="n">
        <v>45.6352636127917</v>
      </c>
      <c r="F1103" t="n">
        <v>76.52173913043478</v>
      </c>
    </row>
    <row r="1104">
      <c r="A1104" s="3" t="n">
        <v>1102</v>
      </c>
      <c r="B1104" t="inlineStr">
        <is>
          <t>start_6_end_2_run_48.csv</t>
        </is>
      </c>
      <c r="C1104" t="n">
        <v>9.200359389038635</v>
      </c>
      <c r="D1104" t="n">
        <v>8.778077268643306</v>
      </c>
      <c r="E1104" t="n">
        <v>81.54296875</v>
      </c>
      <c r="F1104" t="n">
        <v>85.46571136131013</v>
      </c>
    </row>
    <row r="1105">
      <c r="A1105" s="3" t="n">
        <v>1103</v>
      </c>
      <c r="B1105" t="inlineStr">
        <is>
          <t>start_7_end_3_run_106.csv</t>
        </is>
      </c>
      <c r="C1105" t="n">
        <v>19.49741315594974</v>
      </c>
      <c r="D1105" t="n">
        <v>7.871396895787139</v>
      </c>
      <c r="E1105" t="n">
        <v>40.33358605003791</v>
      </c>
      <c r="F1105" t="n">
        <v>99.90610328638498</v>
      </c>
    </row>
    <row r="1106">
      <c r="A1106" s="3" t="n">
        <v>1104</v>
      </c>
      <c r="B1106" t="inlineStr">
        <is>
          <t>start_4_end_1_run_109.csv</t>
        </is>
      </c>
      <c r="C1106" t="n">
        <v>12.86301369863014</v>
      </c>
      <c r="D1106" t="n">
        <v>9.643835616438356</v>
      </c>
      <c r="E1106" t="n">
        <v>65.0692225772098</v>
      </c>
      <c r="F1106" t="n">
        <v>86.78977272727273</v>
      </c>
    </row>
    <row r="1107">
      <c r="A1107" s="3" t="n">
        <v>1105</v>
      </c>
      <c r="B1107" t="inlineStr">
        <is>
          <t>start_2_end_5_run_21.csv</t>
        </is>
      </c>
      <c r="C1107" t="n">
        <v>12.31028667790894</v>
      </c>
      <c r="D1107" t="n">
        <v>9.713322091062395</v>
      </c>
      <c r="E1107" t="n">
        <v>75.06849315068493</v>
      </c>
      <c r="F1107" t="n">
        <v>95.13888888888889</v>
      </c>
    </row>
    <row r="1108">
      <c r="A1108" s="3" t="n">
        <v>1106</v>
      </c>
      <c r="B1108" t="inlineStr">
        <is>
          <t>start_9_end_3_run_103.csv</t>
        </is>
      </c>
      <c r="C1108" t="n">
        <v>9.270315091210614</v>
      </c>
      <c r="D1108" t="n">
        <v>8.449419568822554</v>
      </c>
      <c r="E1108" t="n">
        <v>90.25044722719142</v>
      </c>
      <c r="F1108" t="n">
        <v>99.01864573110893</v>
      </c>
    </row>
    <row r="1109">
      <c r="A1109" s="3" t="n">
        <v>1107</v>
      </c>
      <c r="B1109" t="inlineStr">
        <is>
          <t>start_6_end_8_run_12.csv</t>
        </is>
      </c>
      <c r="C1109" t="n">
        <v>9.236417033773861</v>
      </c>
      <c r="D1109" t="n">
        <v>6.71071953010279</v>
      </c>
      <c r="E1109" t="n">
        <v>70.27027027027027</v>
      </c>
      <c r="F1109" t="n">
        <v>96.71772428884026</v>
      </c>
    </row>
    <row r="1110">
      <c r="A1110" s="3" t="n">
        <v>1108</v>
      </c>
      <c r="B1110" t="inlineStr">
        <is>
          <t>start_7_end_2_run_46.csv</t>
        </is>
      </c>
      <c r="C1110" t="n">
        <v>20.58500914076782</v>
      </c>
      <c r="D1110" t="n">
        <v>6.087751371115174</v>
      </c>
      <c r="E1110" t="n">
        <v>24.55595026642984</v>
      </c>
      <c r="F1110" t="n">
        <v>83.03303303303304</v>
      </c>
    </row>
    <row r="1111">
      <c r="A1111" s="3" t="n">
        <v>1109</v>
      </c>
      <c r="B1111" t="inlineStr">
        <is>
          <t>start_6_end_3_run_106.csv</t>
        </is>
      </c>
      <c r="C1111" t="n">
        <v>9.87603305785124</v>
      </c>
      <c r="D1111" t="n">
        <v>7.493112947658402</v>
      </c>
      <c r="E1111" t="n">
        <v>73.64016736401673</v>
      </c>
      <c r="F1111" t="n">
        <v>97.05882352941177</v>
      </c>
    </row>
    <row r="1112">
      <c r="A1112" s="3" t="n">
        <v>1110</v>
      </c>
      <c r="B1112" t="inlineStr">
        <is>
          <t>start_4_end_2_run_29.csv</t>
        </is>
      </c>
      <c r="C1112" t="n">
        <v>17.44897959183674</v>
      </c>
      <c r="D1112" t="n">
        <v>8.673469387755102</v>
      </c>
      <c r="E1112" t="n">
        <v>49.61013645224172</v>
      </c>
      <c r="F1112" t="n">
        <v>99.80392156862744</v>
      </c>
    </row>
    <row r="1113">
      <c r="A1113" s="3" t="n">
        <v>1111</v>
      </c>
      <c r="B1113" t="inlineStr">
        <is>
          <t>start_2_end_4_run_11.csv</t>
        </is>
      </c>
      <c r="C1113" t="n">
        <v>11.49321266968326</v>
      </c>
      <c r="D1113" t="n">
        <v>9.660633484162895</v>
      </c>
      <c r="E1113" t="n">
        <v>70.66929133858268</v>
      </c>
      <c r="F1113" t="n">
        <v>84.07494145199063</v>
      </c>
    </row>
    <row r="1114">
      <c r="A1114" s="3" t="n">
        <v>1112</v>
      </c>
      <c r="B1114" t="inlineStr">
        <is>
          <t>start_5_end_2_run_63.csv</t>
        </is>
      </c>
      <c r="C1114" t="n">
        <v>7.07957957957958</v>
      </c>
      <c r="D1114" t="n">
        <v>8.115615615615615</v>
      </c>
      <c r="E1114" t="n">
        <v>67.55037115588547</v>
      </c>
      <c r="F1114" t="n">
        <v>58.92691951896392</v>
      </c>
    </row>
    <row r="1115">
      <c r="A1115" s="3" t="n">
        <v>1113</v>
      </c>
      <c r="B1115" t="inlineStr">
        <is>
          <t>start_3_end_8_run_25.csv</t>
        </is>
      </c>
      <c r="C1115" t="n">
        <v>11.15723270440252</v>
      </c>
      <c r="D1115" t="n">
        <v>9.622641509433961</v>
      </c>
      <c r="E1115" t="n">
        <v>65.61443066516347</v>
      </c>
      <c r="F1115" t="n">
        <v>76.07843137254902</v>
      </c>
    </row>
    <row r="1116">
      <c r="A1116" s="3" t="n">
        <v>1114</v>
      </c>
      <c r="B1116" t="inlineStr">
        <is>
          <t>start_2_end_6_run_41.csv</t>
        </is>
      </c>
      <c r="C1116" t="n">
        <v>10.01633986928105</v>
      </c>
      <c r="D1116" t="n">
        <v>9.093137254901961</v>
      </c>
      <c r="E1116" t="n">
        <v>87.68352365415987</v>
      </c>
      <c r="F1116" t="n">
        <v>96.58580413297395</v>
      </c>
    </row>
    <row r="1117">
      <c r="A1117" s="3" t="n">
        <v>1115</v>
      </c>
      <c r="B1117" t="inlineStr">
        <is>
          <t>start_8_end_5_run_51.csv</t>
        </is>
      </c>
      <c r="C1117" t="n">
        <v>1.798561151079137</v>
      </c>
      <c r="D1117" t="n">
        <v>5.940390544707092</v>
      </c>
      <c r="E1117" t="n">
        <v>15.42857142857143</v>
      </c>
      <c r="F1117" t="n">
        <v>4.671280276816609</v>
      </c>
    </row>
    <row r="1118">
      <c r="A1118" s="3" t="n">
        <v>1116</v>
      </c>
      <c r="B1118" t="inlineStr">
        <is>
          <t>start_1_end_5_run_24.csv</t>
        </is>
      </c>
      <c r="C1118" t="n">
        <v>10.44407894736842</v>
      </c>
      <c r="D1118" t="n">
        <v>9.950657894736842</v>
      </c>
      <c r="E1118" t="n">
        <v>95.19685039370079</v>
      </c>
      <c r="F1118" t="n">
        <v>99.91735537190083</v>
      </c>
    </row>
    <row r="1119">
      <c r="A1119" s="3" t="n">
        <v>1117</v>
      </c>
      <c r="B1119" t="inlineStr">
        <is>
          <t>start_8_end_2_run_51.csv</t>
        </is>
      </c>
      <c r="C1119" t="n">
        <v>39.80549199084668</v>
      </c>
      <c r="D1119" t="n">
        <v>6.681922196796338</v>
      </c>
      <c r="E1119" t="n">
        <v>16.70020120724346</v>
      </c>
      <c r="F1119" t="n">
        <v>99.48630136986301</v>
      </c>
    </row>
    <row r="1120">
      <c r="A1120" s="3" t="n">
        <v>1118</v>
      </c>
      <c r="B1120" t="inlineStr">
        <is>
          <t>start_1_end_4_run_11.csv</t>
        </is>
      </c>
      <c r="C1120" t="n">
        <v>9.66916354556804</v>
      </c>
      <c r="D1120" t="n">
        <v>7.634207240948814</v>
      </c>
      <c r="E1120" t="n">
        <v>67.1400903808909</v>
      </c>
      <c r="F1120" t="n">
        <v>85.03679476696648</v>
      </c>
    </row>
    <row r="1121">
      <c r="A1121" s="3" t="n">
        <v>1119</v>
      </c>
      <c r="B1121" t="inlineStr">
        <is>
          <t>start_2_end_1_run_18.csv</t>
        </is>
      </c>
      <c r="C1121" t="n">
        <v>13.42391304347826</v>
      </c>
      <c r="D1121" t="n">
        <v>9.619565217391305</v>
      </c>
      <c r="E1121" t="n">
        <v>69.83805668016194</v>
      </c>
      <c r="F1121" t="n">
        <v>97.45762711864407</v>
      </c>
    </row>
    <row r="1122">
      <c r="A1122" s="3" t="n">
        <v>1120</v>
      </c>
      <c r="B1122" t="inlineStr">
        <is>
          <t>start_9_end_4_run_3.csv</t>
        </is>
      </c>
      <c r="C1122" t="n">
        <v>4.349291975724882</v>
      </c>
      <c r="D1122" t="n">
        <v>7.208361429534727</v>
      </c>
      <c r="E1122" t="n">
        <v>72.86821705426357</v>
      </c>
      <c r="F1122" t="n">
        <v>43.96632366697848</v>
      </c>
    </row>
    <row r="1123">
      <c r="A1123" s="3" t="n">
        <v>1121</v>
      </c>
      <c r="B1123" t="inlineStr">
        <is>
          <t>start_6_end_4_run_165.csv</t>
        </is>
      </c>
      <c r="C1123" t="n">
        <v>5.174216027874564</v>
      </c>
      <c r="D1123" t="n">
        <v>5.261324041811847</v>
      </c>
      <c r="E1123" t="n">
        <v>26.93602693602694</v>
      </c>
      <c r="F1123" t="n">
        <v>26.49006622516556</v>
      </c>
    </row>
    <row r="1124">
      <c r="A1124" s="3" t="n">
        <v>1122</v>
      </c>
      <c r="B1124" t="inlineStr">
        <is>
          <t>start_8_end_5_run_37.csv</t>
        </is>
      </c>
      <c r="C1124" t="n">
        <v>2.282385195339273</v>
      </c>
      <c r="D1124" t="n">
        <v>6.058944482522276</v>
      </c>
      <c r="E1124" t="n">
        <v>36.33633633633634</v>
      </c>
      <c r="F1124" t="n">
        <v>13.68778280542986</v>
      </c>
    </row>
    <row r="1125">
      <c r="A1125" s="3" t="n">
        <v>1123</v>
      </c>
      <c r="B1125" t="inlineStr">
        <is>
          <t>start_1_end_6_run_30.csv</t>
        </is>
      </c>
      <c r="C1125" t="n">
        <v>11.53846153846154</v>
      </c>
      <c r="D1125" t="n">
        <v>8.655578655578656</v>
      </c>
      <c r="E1125" t="n">
        <v>69.72972972972973</v>
      </c>
      <c r="F1125" t="n">
        <v>92.95436349079263</v>
      </c>
    </row>
    <row r="1126">
      <c r="A1126" s="3" t="n">
        <v>1124</v>
      </c>
      <c r="B1126" t="inlineStr">
        <is>
          <t>start_8_end_9_run_18.csv</t>
        </is>
      </c>
      <c r="C1126" t="n">
        <v>21.50510204081633</v>
      </c>
      <c r="D1126" t="n">
        <v>6.879251700680272</v>
      </c>
      <c r="E1126" t="n">
        <v>31.19810201660735</v>
      </c>
      <c r="F1126" t="n">
        <v>97.52781211372064</v>
      </c>
    </row>
    <row r="1127">
      <c r="A1127" s="3" t="n">
        <v>1125</v>
      </c>
      <c r="B1127" t="inlineStr">
        <is>
          <t>start_8_end_6_run_86.csv</t>
        </is>
      </c>
      <c r="C1127" t="n">
        <v>23.67986798679868</v>
      </c>
      <c r="D1127" t="n">
        <v>7.64026402640264</v>
      </c>
      <c r="E1127" t="n">
        <v>31.17305458768874</v>
      </c>
      <c r="F1127" t="n">
        <v>96.61627069834414</v>
      </c>
    </row>
    <row r="1128">
      <c r="A1128" s="3" t="n">
        <v>1126</v>
      </c>
      <c r="B1128" t="inlineStr">
        <is>
          <t>start_1_end_7_run_35.csv</t>
        </is>
      </c>
      <c r="C1128" t="n">
        <v>13.79533678756477</v>
      </c>
      <c r="D1128" t="n">
        <v>7.331606217616581</v>
      </c>
      <c r="E1128" t="n">
        <v>53.05164319248826</v>
      </c>
      <c r="F1128" t="n">
        <v>99.82332155477032</v>
      </c>
    </row>
    <row r="1129">
      <c r="A1129" s="3" t="n">
        <v>1127</v>
      </c>
      <c r="B1129" t="inlineStr">
        <is>
          <t>start_1_end_8_run_86.csv</t>
        </is>
      </c>
      <c r="C1129" t="n">
        <v>18.14453125</v>
      </c>
      <c r="D1129" t="n">
        <v>9.0234375</v>
      </c>
      <c r="E1129" t="n">
        <v>49.6232508073197</v>
      </c>
      <c r="F1129" t="n">
        <v>99.78354978354979</v>
      </c>
    </row>
    <row r="1130">
      <c r="A1130" s="3" t="n">
        <v>1128</v>
      </c>
      <c r="B1130" t="inlineStr">
        <is>
          <t>start_4_end_9_run_4.csv</t>
        </is>
      </c>
      <c r="C1130" t="n">
        <v>10.54108216432866</v>
      </c>
      <c r="D1130" t="n">
        <v>8.276553106212425</v>
      </c>
      <c r="E1130" t="n">
        <v>65.20912547528518</v>
      </c>
      <c r="F1130" t="n">
        <v>83.05084745762711</v>
      </c>
    </row>
    <row r="1131">
      <c r="A1131" s="3" t="n">
        <v>1129</v>
      </c>
      <c r="B1131" t="inlineStr">
        <is>
          <t>start_4_end_9_run_24.csv</t>
        </is>
      </c>
      <c r="C1131" t="n">
        <v>8.07002561912895</v>
      </c>
      <c r="D1131" t="n">
        <v>9.760888129803586</v>
      </c>
      <c r="E1131" t="n">
        <v>68.14814814814815</v>
      </c>
      <c r="F1131" t="n">
        <v>56.34295713035871</v>
      </c>
    </row>
    <row r="1132">
      <c r="A1132" s="3" t="n">
        <v>1130</v>
      </c>
      <c r="B1132" t="inlineStr">
        <is>
          <t>start_8_end_3_run_104.csv</t>
        </is>
      </c>
      <c r="C1132" t="n">
        <v>8.064516129032258</v>
      </c>
      <c r="D1132" t="n">
        <v>7.663469921534437</v>
      </c>
      <c r="E1132" t="n">
        <v>83.78378378378379</v>
      </c>
      <c r="F1132" t="n">
        <v>88.1683731513083</v>
      </c>
    </row>
    <row r="1133">
      <c r="A1133" s="3" t="n">
        <v>1131</v>
      </c>
      <c r="B1133" t="inlineStr">
        <is>
          <t>start_7_end_1_run_3.csv</t>
        </is>
      </c>
      <c r="C1133" t="n">
        <v>18.32793959007551</v>
      </c>
      <c r="D1133" t="n">
        <v>9.050701186623517</v>
      </c>
      <c r="E1133" t="n">
        <v>48.145968216598</v>
      </c>
      <c r="F1133" t="n">
        <v>97.49702026221692</v>
      </c>
    </row>
    <row r="1134">
      <c r="A1134" s="3" t="n">
        <v>1132</v>
      </c>
      <c r="B1134" t="inlineStr">
        <is>
          <t>start_9_end_2_run_71.csv</t>
        </is>
      </c>
      <c r="C1134" t="n">
        <v>9.070021881838075</v>
      </c>
      <c r="D1134" t="n">
        <v>8.096280087527353</v>
      </c>
      <c r="E1134" t="n">
        <v>86.97225572979494</v>
      </c>
      <c r="F1134" t="n">
        <v>97.43243243243244</v>
      </c>
    </row>
    <row r="1135">
      <c r="A1135" s="3" t="n">
        <v>1133</v>
      </c>
      <c r="B1135" t="inlineStr">
        <is>
          <t>start_2_end_8_run_106.csv</t>
        </is>
      </c>
      <c r="C1135" t="n">
        <v>20.71637426900585</v>
      </c>
      <c r="D1135" t="n">
        <v>8.216374269005849</v>
      </c>
      <c r="E1135" t="n">
        <v>39.66125617501764</v>
      </c>
      <c r="F1135" t="n">
        <v>100</v>
      </c>
    </row>
    <row r="1136">
      <c r="A1136" s="3" t="n">
        <v>1134</v>
      </c>
      <c r="B1136" t="inlineStr">
        <is>
          <t>start_9_end_5_run_47.csv</t>
        </is>
      </c>
      <c r="C1136" t="n">
        <v>7.197763801537387</v>
      </c>
      <c r="D1136" t="n">
        <v>6.806429070580014</v>
      </c>
      <c r="E1136" t="n">
        <v>92.81553398058253</v>
      </c>
      <c r="F1136" t="n">
        <v>98.15195071868582</v>
      </c>
    </row>
    <row r="1137">
      <c r="A1137" s="3" t="n">
        <v>1135</v>
      </c>
      <c r="B1137" t="inlineStr">
        <is>
          <t>start_9_end_5_run_48.csv</t>
        </is>
      </c>
      <c r="C1137" t="n">
        <v>0.9482758620689655</v>
      </c>
      <c r="D1137" t="n">
        <v>7.672413793103448</v>
      </c>
      <c r="E1137" t="n">
        <v>17.42424242424243</v>
      </c>
      <c r="F1137" t="n">
        <v>2.153558052434457</v>
      </c>
    </row>
    <row r="1138">
      <c r="A1138" s="3" t="n">
        <v>1136</v>
      </c>
      <c r="B1138" t="inlineStr">
        <is>
          <t>start_1_end_5_run_11.csv</t>
        </is>
      </c>
      <c r="C1138" t="n">
        <v>7.836879432624113</v>
      </c>
      <c r="D1138" t="n">
        <v>7.709219858156028</v>
      </c>
      <c r="E1138" t="n">
        <v>93.75565610859728</v>
      </c>
      <c r="F1138" t="n">
        <v>95.3081876724931</v>
      </c>
    </row>
    <row r="1139">
      <c r="A1139" s="3" t="n">
        <v>1137</v>
      </c>
      <c r="B1139" t="inlineStr">
        <is>
          <t>start_5_end_7_run_13.csv</t>
        </is>
      </c>
      <c r="C1139" t="n">
        <v>12.3125</v>
      </c>
      <c r="D1139" t="n">
        <v>8.862500000000001</v>
      </c>
      <c r="E1139" t="n">
        <v>71.77664974619289</v>
      </c>
      <c r="F1139" t="n">
        <v>99.71791255289139</v>
      </c>
    </row>
    <row r="1140">
      <c r="A1140" s="3" t="n">
        <v>1138</v>
      </c>
      <c r="B1140" t="inlineStr">
        <is>
          <t>start_1_end_5_run_13.csv</t>
        </is>
      </c>
      <c r="C1140" t="n">
        <v>9.928909952606634</v>
      </c>
      <c r="D1140" t="n">
        <v>9.928909952606634</v>
      </c>
      <c r="E1140" t="n">
        <v>88.42482100238664</v>
      </c>
      <c r="F1140" t="n">
        <v>88.42482100238664</v>
      </c>
    </row>
    <row r="1141">
      <c r="A1141" s="3" t="n">
        <v>1139</v>
      </c>
      <c r="B1141" t="inlineStr">
        <is>
          <t>start_5_end_9_run_64.csv</t>
        </is>
      </c>
      <c r="C1141" t="n">
        <v>10.56363636363636</v>
      </c>
      <c r="D1141" t="n">
        <v>8.072727272727272</v>
      </c>
      <c r="E1141" t="n">
        <v>76.1617900172117</v>
      </c>
      <c r="F1141" t="n">
        <v>99.66216216216216</v>
      </c>
    </row>
    <row r="1142">
      <c r="A1142" s="3" t="n">
        <v>1140</v>
      </c>
      <c r="B1142" t="inlineStr">
        <is>
          <t>start_4_end_6_run_155.csv</t>
        </is>
      </c>
      <c r="C1142" t="n">
        <v>12.00361010830325</v>
      </c>
      <c r="D1142" t="n">
        <v>6.407942238267148</v>
      </c>
      <c r="E1142" t="n">
        <v>53.38345864661654</v>
      </c>
      <c r="F1142" t="n">
        <v>100</v>
      </c>
    </row>
    <row r="1143">
      <c r="A1143" s="3" t="n">
        <v>1141</v>
      </c>
      <c r="B1143" t="inlineStr">
        <is>
          <t>start_5_end_6_run_75.csv</t>
        </is>
      </c>
      <c r="C1143" t="n">
        <v>6.422413793103448</v>
      </c>
      <c r="D1143" t="n">
        <v>4.741379310344827</v>
      </c>
      <c r="E1143" t="n">
        <v>11.0738255033557</v>
      </c>
      <c r="F1143" t="n">
        <v>15</v>
      </c>
    </row>
    <row r="1144">
      <c r="A1144" s="3" t="n">
        <v>1142</v>
      </c>
      <c r="B1144" t="inlineStr">
        <is>
          <t>start_5_end_2_run_36.csv</t>
        </is>
      </c>
      <c r="C1144" t="n">
        <v>6.413570274636511</v>
      </c>
      <c r="D1144" t="n">
        <v>9.434571890145396</v>
      </c>
      <c r="E1144" t="n">
        <v>22.92191435768262</v>
      </c>
      <c r="F1144" t="n">
        <v>15.58219178082192</v>
      </c>
    </row>
    <row r="1145">
      <c r="A1145" s="3" t="n">
        <v>1143</v>
      </c>
      <c r="B1145" t="inlineStr">
        <is>
          <t>start_1_end_9_run_101.csv</t>
        </is>
      </c>
      <c r="C1145" t="n">
        <v>18.40740740740741</v>
      </c>
      <c r="D1145" t="n">
        <v>0.5925925925925926</v>
      </c>
      <c r="E1145" t="n">
        <v>3.219315895372234</v>
      </c>
      <c r="F1145" t="n">
        <v>100</v>
      </c>
    </row>
    <row r="1146">
      <c r="A1146" s="3" t="n">
        <v>1144</v>
      </c>
      <c r="B1146" t="inlineStr">
        <is>
          <t>start_8_end_5_run_53.csv</t>
        </is>
      </c>
      <c r="C1146" t="n">
        <v>5.10677808727948</v>
      </c>
      <c r="D1146" t="n">
        <v>5.682451253481895</v>
      </c>
      <c r="E1146" t="n">
        <v>61.09090909090909</v>
      </c>
      <c r="F1146" t="n">
        <v>54.90196078431372</v>
      </c>
    </row>
    <row r="1147">
      <c r="A1147" s="3" t="n">
        <v>1145</v>
      </c>
      <c r="B1147" t="inlineStr">
        <is>
          <t>start_9_end_7_run_63.csv</t>
        </is>
      </c>
      <c r="C1147" t="n">
        <v>9.893617021276595</v>
      </c>
      <c r="D1147" t="n">
        <v>6.347517730496454</v>
      </c>
      <c r="E1147" t="n">
        <v>63.97849462365591</v>
      </c>
      <c r="F1147" t="n">
        <v>99.72067039106145</v>
      </c>
    </row>
    <row r="1148">
      <c r="A1148" s="3" t="n">
        <v>1146</v>
      </c>
      <c r="B1148" t="inlineStr">
        <is>
          <t>start_4_end_9_run_3.csv</t>
        </is>
      </c>
      <c r="C1148" t="n">
        <v>9.37912087912088</v>
      </c>
      <c r="D1148" t="n">
        <v>7.818681318681318</v>
      </c>
      <c r="E1148" t="n">
        <v>82.89396602226128</v>
      </c>
      <c r="F1148" t="n">
        <v>99.43780744905131</v>
      </c>
    </row>
    <row r="1149">
      <c r="A1149" s="3" t="n">
        <v>1147</v>
      </c>
      <c r="B1149" t="inlineStr">
        <is>
          <t>start_5_end_7_run_11.csv</t>
        </is>
      </c>
      <c r="C1149" t="n">
        <v>9.212435233160623</v>
      </c>
      <c r="D1149" t="n">
        <v>7.274611398963731</v>
      </c>
      <c r="E1149" t="n">
        <v>69.29133858267717</v>
      </c>
      <c r="F1149" t="n">
        <v>87.74928774928775</v>
      </c>
    </row>
    <row r="1150">
      <c r="A1150" s="3" t="n">
        <v>1148</v>
      </c>
      <c r="B1150" t="inlineStr">
        <is>
          <t>start_9_end_7_run_57.csv</t>
        </is>
      </c>
      <c r="C1150" t="n">
        <v>1.018437225636523</v>
      </c>
      <c r="D1150" t="n">
        <v>7.23441615452151</v>
      </c>
      <c r="E1150" t="n">
        <v>6.03448275862069</v>
      </c>
      <c r="F1150" t="n">
        <v>0.8495145631067961</v>
      </c>
    </row>
    <row r="1151">
      <c r="A1151" s="3" t="n">
        <v>1149</v>
      </c>
      <c r="B1151" t="inlineStr">
        <is>
          <t>start_1_end_9_run_103.csv</t>
        </is>
      </c>
      <c r="C1151" t="n">
        <v>16.27737226277372</v>
      </c>
      <c r="D1151" t="n">
        <v>9.197080291970803</v>
      </c>
      <c r="E1151" t="n">
        <v>56.32286995515695</v>
      </c>
      <c r="F1151" t="n">
        <v>99.68253968253968</v>
      </c>
    </row>
    <row r="1152">
      <c r="A1152" s="3" t="n">
        <v>1150</v>
      </c>
      <c r="B1152" t="inlineStr">
        <is>
          <t>start_7_end_2_run_73.csv</t>
        </is>
      </c>
      <c r="C1152" t="n">
        <v>23.77079482439926</v>
      </c>
      <c r="D1152" t="n">
        <v>8.484288354898336</v>
      </c>
      <c r="E1152" t="n">
        <v>35.69206842923795</v>
      </c>
      <c r="F1152" t="n">
        <v>100</v>
      </c>
    </row>
    <row r="1153">
      <c r="A1153" s="3" t="n">
        <v>1151</v>
      </c>
      <c r="B1153" t="inlineStr">
        <is>
          <t>start_4_end_9_run_11.csv</t>
        </is>
      </c>
      <c r="C1153" t="n">
        <v>8.389694041867955</v>
      </c>
      <c r="D1153" t="n">
        <v>7.801932367149758</v>
      </c>
      <c r="E1153" t="n">
        <v>71.49712092130518</v>
      </c>
      <c r="F1153" t="n">
        <v>76.88338493292053</v>
      </c>
    </row>
    <row r="1154">
      <c r="A1154" s="3" t="n">
        <v>1152</v>
      </c>
      <c r="B1154" t="inlineStr">
        <is>
          <t>start_8_end_5_run_65.csv</t>
        </is>
      </c>
      <c r="C1154" t="n">
        <v>1.869851729818781</v>
      </c>
      <c r="D1154" t="n">
        <v>6.243822075782537</v>
      </c>
      <c r="E1154" t="n">
        <v>19.82378854625551</v>
      </c>
      <c r="F1154" t="n">
        <v>5.936675461741425</v>
      </c>
    </row>
    <row r="1155">
      <c r="A1155" s="3" t="n">
        <v>1153</v>
      </c>
      <c r="B1155" t="inlineStr">
        <is>
          <t>start_5_end_7_run_18.csv</t>
        </is>
      </c>
      <c r="C1155" t="n">
        <v>8.092566619915848</v>
      </c>
      <c r="D1155" t="n">
        <v>7.194950911640953</v>
      </c>
      <c r="E1155" t="n">
        <v>52.68630849220104</v>
      </c>
      <c r="F1155" t="n">
        <v>59.25925925925926</v>
      </c>
    </row>
    <row r="1156">
      <c r="A1156" s="3" t="n">
        <v>1154</v>
      </c>
      <c r="B1156" t="inlineStr">
        <is>
          <t>start_7_end_5_run_57.csv</t>
        </is>
      </c>
      <c r="C1156" t="n">
        <v>18.19875776397516</v>
      </c>
      <c r="D1156" t="n">
        <v>8.695652173913043</v>
      </c>
      <c r="E1156" t="n">
        <v>47.72468714448237</v>
      </c>
      <c r="F1156" t="n">
        <v>99.88095238095238</v>
      </c>
    </row>
    <row r="1157">
      <c r="A1157" s="3" t="n">
        <v>1155</v>
      </c>
      <c r="B1157" t="inlineStr">
        <is>
          <t>start_1_end_7_run_8.csv</t>
        </is>
      </c>
      <c r="C1157" t="n">
        <v>13.27173913043478</v>
      </c>
      <c r="D1157" t="n">
        <v>9.489130434782609</v>
      </c>
      <c r="E1157" t="n">
        <v>58.31285831285831</v>
      </c>
      <c r="F1157" t="n">
        <v>81.55784650630011</v>
      </c>
    </row>
    <row r="1158">
      <c r="A1158" s="3" t="n">
        <v>1156</v>
      </c>
      <c r="B1158" t="inlineStr">
        <is>
          <t>start_9_end_3_run_92.csv</t>
        </is>
      </c>
      <c r="C1158" t="n">
        <v>1.705282669138091</v>
      </c>
      <c r="D1158" t="n">
        <v>7.173308619091752</v>
      </c>
      <c r="E1158" t="n">
        <v>21.73913043478261</v>
      </c>
      <c r="F1158" t="n">
        <v>5.167958656330749</v>
      </c>
    </row>
    <row r="1159">
      <c r="A1159" s="3" t="n">
        <v>1157</v>
      </c>
      <c r="B1159" t="inlineStr">
        <is>
          <t>start_7_end_2_run_55.csv</t>
        </is>
      </c>
      <c r="C1159" t="n">
        <v>16.6385911179173</v>
      </c>
      <c r="D1159" t="n">
        <v>8.598774885145483</v>
      </c>
      <c r="E1159" t="n">
        <v>50.80533824206167</v>
      </c>
      <c r="F1159" t="n">
        <v>98.30810329474622</v>
      </c>
    </row>
    <row r="1160">
      <c r="A1160" s="3" t="n">
        <v>1158</v>
      </c>
      <c r="B1160" t="inlineStr">
        <is>
          <t>start_7_end_1_run_5.csv</t>
        </is>
      </c>
      <c r="C1160" t="n">
        <v>25.42395693135935</v>
      </c>
      <c r="D1160" t="n">
        <v>4.320323014804845</v>
      </c>
      <c r="E1160" t="n">
        <v>16.94017998941239</v>
      </c>
      <c r="F1160" t="n">
        <v>99.68847352024922</v>
      </c>
    </row>
    <row r="1161">
      <c r="A1161" s="3" t="n">
        <v>1159</v>
      </c>
      <c r="B1161" t="inlineStr">
        <is>
          <t>start_8_end_6_run_93.csv</t>
        </is>
      </c>
      <c r="C1161" t="n">
        <v>2.712369597615499</v>
      </c>
      <c r="D1161" t="n">
        <v>5.812220566318927</v>
      </c>
      <c r="E1161" t="n">
        <v>18.68131868131868</v>
      </c>
      <c r="F1161" t="n">
        <v>8.717948717948717</v>
      </c>
    </row>
    <row r="1162">
      <c r="A1162" s="3" t="n">
        <v>1160</v>
      </c>
      <c r="B1162" t="inlineStr">
        <is>
          <t>start_1_end_7_run_12.csv</t>
        </is>
      </c>
      <c r="C1162" t="n">
        <v>15.39657853810264</v>
      </c>
      <c r="D1162" t="n">
        <v>8.460342146189735</v>
      </c>
      <c r="E1162" t="n">
        <v>51.51515151515152</v>
      </c>
      <c r="F1162" t="n">
        <v>93.75</v>
      </c>
    </row>
    <row r="1163">
      <c r="A1163" s="3" t="n">
        <v>1161</v>
      </c>
      <c r="B1163" t="inlineStr">
        <is>
          <t>start_9_end_6_run_93.csv</t>
        </is>
      </c>
      <c r="C1163" t="n">
        <v>5.497331392527899</v>
      </c>
      <c r="D1163" t="n">
        <v>7.307132459970888</v>
      </c>
      <c r="E1163" t="n">
        <v>87.37864077669903</v>
      </c>
      <c r="F1163" t="n">
        <v>65.73705179282868</v>
      </c>
    </row>
    <row r="1164">
      <c r="A1164" s="3" t="n">
        <v>1162</v>
      </c>
      <c r="B1164" t="inlineStr">
        <is>
          <t>start_9_end_6_run_100.csv</t>
        </is>
      </c>
      <c r="C1164" t="n">
        <v>0.578114246386786</v>
      </c>
      <c r="D1164" t="n">
        <v>7.721954576737784</v>
      </c>
      <c r="E1164" t="n">
        <v>16.66666666666667</v>
      </c>
      <c r="F1164" t="n">
        <v>1.24777183600713</v>
      </c>
    </row>
    <row r="1165">
      <c r="A1165" s="3" t="n">
        <v>1163</v>
      </c>
      <c r="B1165" t="inlineStr">
        <is>
          <t>start_2_end_5_run_24.csv</t>
        </is>
      </c>
      <c r="C1165" t="n">
        <v>12.11111111111111</v>
      </c>
      <c r="D1165" t="n">
        <v>9.777777777777779</v>
      </c>
      <c r="E1165" t="n">
        <v>79.55439056356488</v>
      </c>
      <c r="F1165" t="n">
        <v>98.53896103896103</v>
      </c>
    </row>
    <row r="1166">
      <c r="A1166" s="3" t="n">
        <v>1164</v>
      </c>
      <c r="B1166" t="inlineStr">
        <is>
          <t>start_2_end_6_run_49.csv</t>
        </is>
      </c>
      <c r="C1166" t="n">
        <v>12.03319502074689</v>
      </c>
      <c r="D1166" t="n">
        <v>8.858921161825727</v>
      </c>
      <c r="E1166" t="n">
        <v>69.48275862068965</v>
      </c>
      <c r="F1166" t="n">
        <v>94.37939110070258</v>
      </c>
    </row>
    <row r="1167">
      <c r="A1167" s="3" t="n">
        <v>1165</v>
      </c>
      <c r="B1167" t="inlineStr">
        <is>
          <t>start_7_end_2_run_75.csv</t>
        </is>
      </c>
      <c r="C1167" t="n">
        <v>23.97686832740213</v>
      </c>
      <c r="D1167" t="n">
        <v>5.818505338078292</v>
      </c>
      <c r="E1167" t="n">
        <v>20.25974025974026</v>
      </c>
      <c r="F1167" t="n">
        <v>83.48623853211009</v>
      </c>
    </row>
    <row r="1168">
      <c r="A1168" s="3" t="n">
        <v>1166</v>
      </c>
      <c r="B1168" t="inlineStr">
        <is>
          <t>start_2_end_6_run_69.csv</t>
        </is>
      </c>
      <c r="C1168" t="n">
        <v>9.646341463414634</v>
      </c>
      <c r="D1168" t="n">
        <v>8.426829268292684</v>
      </c>
      <c r="E1168" t="n">
        <v>77.62326169405816</v>
      </c>
      <c r="F1168" t="n">
        <v>88.85672937771346</v>
      </c>
    </row>
    <row r="1169">
      <c r="A1169" s="3" t="n">
        <v>1167</v>
      </c>
      <c r="B1169" t="inlineStr">
        <is>
          <t>start_1_end_8_run_76.csv</t>
        </is>
      </c>
      <c r="C1169" t="n">
        <v>11.75710594315245</v>
      </c>
      <c r="D1169" t="n">
        <v>8.544358311800172</v>
      </c>
      <c r="E1169" t="n">
        <v>56.41025641025641</v>
      </c>
      <c r="F1169" t="n">
        <v>77.62096774193549</v>
      </c>
    </row>
    <row r="1170">
      <c r="A1170" s="3" t="n">
        <v>1168</v>
      </c>
      <c r="B1170" t="inlineStr">
        <is>
          <t>start_6_end_4_run_167.csv</t>
        </is>
      </c>
      <c r="C1170" t="n">
        <v>10.9486931268151</v>
      </c>
      <c r="D1170" t="n">
        <v>9.264278799612779</v>
      </c>
      <c r="E1170" t="n">
        <v>83.28912466843501</v>
      </c>
      <c r="F1170" t="n">
        <v>98.43260188087774</v>
      </c>
    </row>
    <row r="1171">
      <c r="A1171" s="3" t="n">
        <v>1169</v>
      </c>
      <c r="B1171" t="inlineStr">
        <is>
          <t>start_3_end_7_run_29.csv</t>
        </is>
      </c>
      <c r="C1171" t="n">
        <v>14.21487603305785</v>
      </c>
      <c r="D1171" t="n">
        <v>9.289256198347108</v>
      </c>
      <c r="E1171" t="n">
        <v>64.06976744186046</v>
      </c>
      <c r="F1171" t="n">
        <v>98.04270462633453</v>
      </c>
    </row>
    <row r="1172">
      <c r="A1172" s="3" t="n">
        <v>1170</v>
      </c>
      <c r="B1172" t="inlineStr">
        <is>
          <t>start_8_end_1_run_32.csv</t>
        </is>
      </c>
      <c r="C1172" t="n">
        <v>1.927330173775671</v>
      </c>
      <c r="D1172" t="n">
        <v>5.418641390205371</v>
      </c>
      <c r="E1172" t="n">
        <v>10.65573770491803</v>
      </c>
      <c r="F1172" t="n">
        <v>3.790087463556851</v>
      </c>
    </row>
    <row r="1173">
      <c r="A1173" s="3" t="n">
        <v>1171</v>
      </c>
      <c r="B1173" t="inlineStr">
        <is>
          <t>start_9_end_2_run_41.csv</t>
        </is>
      </c>
      <c r="C1173" t="n">
        <v>7.925764192139738</v>
      </c>
      <c r="D1173" t="n">
        <v>6.997816593886463</v>
      </c>
      <c r="E1173" t="n">
        <v>87.87878787878788</v>
      </c>
      <c r="F1173" t="n">
        <v>99.53198127925117</v>
      </c>
    </row>
    <row r="1174">
      <c r="A1174" s="3" t="n">
        <v>1172</v>
      </c>
      <c r="B1174" t="inlineStr">
        <is>
          <t>start_3_end_7_run_23.csv</t>
        </is>
      </c>
      <c r="C1174" t="n">
        <v>11.04347826086956</v>
      </c>
      <c r="D1174" t="n">
        <v>7.768115942028985</v>
      </c>
      <c r="E1174" t="n">
        <v>70.25371828521435</v>
      </c>
      <c r="F1174" t="n">
        <v>99.87562189054727</v>
      </c>
    </row>
    <row r="1175">
      <c r="A1175" s="3" t="n">
        <v>1173</v>
      </c>
      <c r="B1175" t="inlineStr">
        <is>
          <t>start_7_end_2_run_60.csv</t>
        </is>
      </c>
      <c r="C1175" t="n">
        <v>15.59764859568909</v>
      </c>
      <c r="D1175" t="n">
        <v>8.53690398432397</v>
      </c>
      <c r="E1175" t="n">
        <v>48.53433835845896</v>
      </c>
      <c r="F1175" t="n">
        <v>88.67635807192043</v>
      </c>
    </row>
    <row r="1176">
      <c r="A1176" s="3" t="n">
        <v>1174</v>
      </c>
      <c r="B1176" t="inlineStr">
        <is>
          <t>start_8_end_1_run_19.csv</t>
        </is>
      </c>
      <c r="C1176" t="n">
        <v>2.231852654387866</v>
      </c>
      <c r="D1176" t="n">
        <v>8.255687973997833</v>
      </c>
      <c r="E1176" t="n">
        <v>18.44660194174757</v>
      </c>
      <c r="F1176" t="n">
        <v>4.986876640419948</v>
      </c>
    </row>
    <row r="1177">
      <c r="A1177" s="3" t="n">
        <v>1175</v>
      </c>
      <c r="B1177" t="inlineStr">
        <is>
          <t>start_7_end_3_run_107.csv</t>
        </is>
      </c>
      <c r="C1177" t="n">
        <v>18.70045484080572</v>
      </c>
      <c r="D1177" t="n">
        <v>7.719298245614035</v>
      </c>
      <c r="E1177" t="n">
        <v>41.20917303683113</v>
      </c>
      <c r="F1177" t="n">
        <v>99.83164983164983</v>
      </c>
    </row>
    <row r="1178">
      <c r="A1178" s="3" t="n">
        <v>1176</v>
      </c>
      <c r="B1178" t="inlineStr">
        <is>
          <t>start_9_end_5_run_55.csv</t>
        </is>
      </c>
      <c r="C1178" t="n">
        <v>14.92978566149298</v>
      </c>
      <c r="D1178" t="n">
        <v>6.96230598669623</v>
      </c>
      <c r="E1178" t="n">
        <v>41.68316831683168</v>
      </c>
      <c r="F1178" t="n">
        <v>89.38428874734608</v>
      </c>
    </row>
    <row r="1179">
      <c r="A1179" s="3" t="n">
        <v>1177</v>
      </c>
      <c r="B1179" t="inlineStr">
        <is>
          <t>start_1_end_8_run_55.csv</t>
        </is>
      </c>
      <c r="C1179" t="n">
        <v>16.87898089171975</v>
      </c>
      <c r="D1179" t="n">
        <v>9.203821656050955</v>
      </c>
      <c r="E1179" t="n">
        <v>54.43396226415094</v>
      </c>
      <c r="F1179" t="n">
        <v>99.82698961937716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start_3_end_8_run_21.csv</t>
        </is>
      </c>
      <c r="C3" t="n">
        <v>12.39234449760766</v>
      </c>
      <c r="D3" t="n">
        <v>7.799043062200957</v>
      </c>
      <c r="E3" t="n">
        <v>55.46975546975547</v>
      </c>
      <c r="F3" t="n">
        <v>88.13905930470348</v>
      </c>
    </row>
    <row r="4">
      <c r="A4" s="3" t="n">
        <v>2</v>
      </c>
      <c r="B4" t="inlineStr">
        <is>
          <t>start_1_end_5_run_20.csv</t>
        </is>
      </c>
      <c r="C4" t="n">
        <v>10.57507987220447</v>
      </c>
      <c r="D4" t="n">
        <v>9.936102236421725</v>
      </c>
      <c r="E4" t="n">
        <v>93.75629405840886</v>
      </c>
      <c r="F4" t="n">
        <v>99.78563772775992</v>
      </c>
    </row>
    <row r="5">
      <c r="A5" s="3" t="n">
        <v>3</v>
      </c>
      <c r="B5" t="inlineStr">
        <is>
          <t>start_6_end_9_run_61.csv</t>
        </is>
      </c>
      <c r="C5" t="n">
        <v>9.50242718446602</v>
      </c>
      <c r="D5" t="n">
        <v>7.281553398058253</v>
      </c>
      <c r="E5" t="n">
        <v>76.11749680715198</v>
      </c>
      <c r="F5" t="n">
        <v>99.33333333333333</v>
      </c>
    </row>
    <row r="6">
      <c r="A6" s="3" t="n">
        <v>4</v>
      </c>
      <c r="B6" t="inlineStr">
        <is>
          <t>start_3_end_7_run_20.csv</t>
        </is>
      </c>
      <c r="C6" t="n">
        <v>10.09624639076035</v>
      </c>
      <c r="D6" t="n">
        <v>8.34456207892204</v>
      </c>
      <c r="E6" t="n">
        <v>70.16205910390849</v>
      </c>
      <c r="F6" t="n">
        <v>84.89042675893887</v>
      </c>
    </row>
    <row r="7">
      <c r="A7" s="3" t="n">
        <v>5</v>
      </c>
      <c r="B7" t="inlineStr">
        <is>
          <t>start_2_end_8_run_115.csv</t>
        </is>
      </c>
      <c r="C7" t="n">
        <v>26.39254385964912</v>
      </c>
      <c r="D7" t="n">
        <v>6.546052631578948</v>
      </c>
      <c r="E7" t="n">
        <v>21.9775654341504</v>
      </c>
      <c r="F7" t="n">
        <v>88.60971524288107</v>
      </c>
    </row>
    <row r="8">
      <c r="A8" s="3" t="n">
        <v>6</v>
      </c>
      <c r="B8" t="inlineStr">
        <is>
          <t>start_5_end_9_run_61.csv</t>
        </is>
      </c>
      <c r="C8" t="n">
        <v>12.9577995478523</v>
      </c>
      <c r="D8" t="n">
        <v>7.950263752825923</v>
      </c>
      <c r="E8" t="n">
        <v>59.66850828729282</v>
      </c>
      <c r="F8" t="n">
        <v>97.25118483412322</v>
      </c>
    </row>
    <row r="9">
      <c r="A9" s="3" t="n">
        <v>7</v>
      </c>
      <c r="B9" t="inlineStr">
        <is>
          <t>start_7_end_2_run_93.csv</t>
        </is>
      </c>
      <c r="C9" t="n">
        <v>23.40175953079179</v>
      </c>
      <c r="D9" t="n">
        <v>6.085043988269795</v>
      </c>
      <c r="E9" t="n">
        <v>24.21679197994987</v>
      </c>
      <c r="F9" t="n">
        <v>93.13253012048193</v>
      </c>
    </row>
    <row r="10">
      <c r="A10" s="3" t="n">
        <v>8</v>
      </c>
      <c r="B10" t="inlineStr">
        <is>
          <t>start_7_end_9_run_65.csv</t>
        </is>
      </c>
      <c r="C10" t="n">
        <v>46.54064272211721</v>
      </c>
      <c r="D10" t="n">
        <v>5.954631379962192</v>
      </c>
      <c r="E10" t="n">
        <v>12.7944760357433</v>
      </c>
      <c r="F10" t="n">
        <v>100</v>
      </c>
    </row>
    <row r="11">
      <c r="A11" s="3" t="n">
        <v>9</v>
      </c>
      <c r="B11" t="inlineStr">
        <is>
          <t>start_1_end_3_run_42.csv</t>
        </is>
      </c>
      <c r="C11" t="n">
        <v>17.21767594108019</v>
      </c>
      <c r="D11" t="n">
        <v>9.198036006546644</v>
      </c>
      <c r="E11" t="n">
        <v>53.32699619771863</v>
      </c>
      <c r="F11" t="n">
        <v>99.8220640569395</v>
      </c>
    </row>
    <row r="12">
      <c r="A12" s="3" t="n">
        <v>10</v>
      </c>
      <c r="B12" t="inlineStr">
        <is>
          <t>start_8_end_2_run_55.csv</t>
        </is>
      </c>
      <c r="C12" t="n">
        <v>4.510135135135135</v>
      </c>
      <c r="D12" t="n">
        <v>6.554054054054054</v>
      </c>
      <c r="E12" t="n">
        <v>44.19475655430712</v>
      </c>
      <c r="F12" t="n">
        <v>30.41237113402062</v>
      </c>
    </row>
    <row r="13">
      <c r="A13" s="3" t="n">
        <v>11</v>
      </c>
      <c r="B13" t="inlineStr">
        <is>
          <t>start_6_end_4_run_148.csv</t>
        </is>
      </c>
      <c r="C13" t="n">
        <v>10.12891344383057</v>
      </c>
      <c r="D13" t="n">
        <v>6.740331491712707</v>
      </c>
      <c r="E13" t="n">
        <v>65.81818181818181</v>
      </c>
      <c r="F13" t="n">
        <v>98.90710382513662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start_3_end_8_run_21.csv</t>
        </is>
      </c>
      <c r="C3" t="n">
        <v>12.39234449760766</v>
      </c>
      <c r="D3" t="n">
        <v>7.799043062200957</v>
      </c>
      <c r="E3" t="n">
        <v>55.46975546975547</v>
      </c>
      <c r="F3" t="n">
        <v>88.13905930470348</v>
      </c>
    </row>
    <row r="4">
      <c r="A4" s="3" t="n">
        <v>2</v>
      </c>
      <c r="B4" t="inlineStr">
        <is>
          <t>start_1_end_5_run_20.csv</t>
        </is>
      </c>
      <c r="C4" t="n">
        <v>10.57507987220447</v>
      </c>
      <c r="D4" t="n">
        <v>9.936102236421725</v>
      </c>
      <c r="E4" t="n">
        <v>93.75629405840886</v>
      </c>
      <c r="F4" t="n">
        <v>99.78563772775992</v>
      </c>
    </row>
    <row r="5">
      <c r="A5" s="3" t="n">
        <v>3</v>
      </c>
      <c r="B5" t="inlineStr">
        <is>
          <t>start_6_end_9_run_61.csv</t>
        </is>
      </c>
      <c r="C5" t="n">
        <v>9.50242718446602</v>
      </c>
      <c r="D5" t="n">
        <v>7.281553398058253</v>
      </c>
      <c r="E5" t="n">
        <v>76.11749680715198</v>
      </c>
      <c r="F5" t="n">
        <v>99.33333333333333</v>
      </c>
    </row>
    <row r="6">
      <c r="A6" s="3" t="n">
        <v>4</v>
      </c>
      <c r="B6" t="inlineStr">
        <is>
          <t>start_3_end_7_run_20.csv</t>
        </is>
      </c>
      <c r="C6" t="n">
        <v>10.09624639076035</v>
      </c>
      <c r="D6" t="n">
        <v>8.34456207892204</v>
      </c>
      <c r="E6" t="n">
        <v>70.16205910390849</v>
      </c>
      <c r="F6" t="n">
        <v>84.89042675893887</v>
      </c>
    </row>
    <row r="7">
      <c r="A7" s="3" t="n">
        <v>5</v>
      </c>
      <c r="B7" t="inlineStr">
        <is>
          <t>start_2_end_8_run_115.csv</t>
        </is>
      </c>
      <c r="C7" t="n">
        <v>26.39254385964912</v>
      </c>
      <c r="D7" t="n">
        <v>6.546052631578948</v>
      </c>
      <c r="E7" t="n">
        <v>21.9775654341504</v>
      </c>
      <c r="F7" t="n">
        <v>88.60971524288107</v>
      </c>
    </row>
    <row r="8">
      <c r="A8" s="3" t="n">
        <v>6</v>
      </c>
      <c r="B8" t="inlineStr">
        <is>
          <t>start_5_end_9_run_61.csv</t>
        </is>
      </c>
      <c r="C8" t="n">
        <v>12.9577995478523</v>
      </c>
      <c r="D8" t="n">
        <v>7.950263752825923</v>
      </c>
      <c r="E8" t="n">
        <v>59.66850828729282</v>
      </c>
      <c r="F8" t="n">
        <v>97.25118483412322</v>
      </c>
    </row>
    <row r="9">
      <c r="A9" s="3" t="n">
        <v>7</v>
      </c>
      <c r="B9" t="inlineStr">
        <is>
          <t>start_7_end_2_run_93.csv</t>
        </is>
      </c>
      <c r="C9" t="n">
        <v>23.40175953079179</v>
      </c>
      <c r="D9" t="n">
        <v>6.085043988269795</v>
      </c>
      <c r="E9" t="n">
        <v>24.21679197994987</v>
      </c>
      <c r="F9" t="n">
        <v>93.13253012048193</v>
      </c>
    </row>
    <row r="10">
      <c r="A10" s="3" t="n">
        <v>8</v>
      </c>
      <c r="B10" t="inlineStr">
        <is>
          <t>start_7_end_9_run_65.csv</t>
        </is>
      </c>
      <c r="C10" t="n">
        <v>46.54064272211721</v>
      </c>
      <c r="D10" t="n">
        <v>5.954631379962192</v>
      </c>
      <c r="E10" t="n">
        <v>12.7944760357433</v>
      </c>
      <c r="F10" t="n">
        <v>100</v>
      </c>
    </row>
    <row r="11">
      <c r="A11" s="3" t="n">
        <v>9</v>
      </c>
      <c r="B11" t="inlineStr">
        <is>
          <t>start_1_end_3_run_42.csv</t>
        </is>
      </c>
      <c r="C11" t="n">
        <v>17.21767594108019</v>
      </c>
      <c r="D11" t="n">
        <v>9.198036006546644</v>
      </c>
      <c r="E11" t="n">
        <v>53.32699619771863</v>
      </c>
      <c r="F11" t="n">
        <v>99.8220640569395</v>
      </c>
    </row>
    <row r="12">
      <c r="A12" s="3" t="n">
        <v>10</v>
      </c>
      <c r="B12" t="inlineStr">
        <is>
          <t>start_8_end_2_run_55.csv</t>
        </is>
      </c>
      <c r="C12" t="n">
        <v>4.510135135135135</v>
      </c>
      <c r="D12" t="n">
        <v>6.554054054054054</v>
      </c>
      <c r="E12" t="n">
        <v>44.19475655430712</v>
      </c>
      <c r="F12" t="n">
        <v>30.41237113402062</v>
      </c>
    </row>
    <row r="13">
      <c r="A13" s="3" t="n">
        <v>11</v>
      </c>
      <c r="B13" t="inlineStr">
        <is>
          <t>start_6_end_4_run_148.csv</t>
        </is>
      </c>
      <c r="C13" t="n">
        <v>10.12891344383057</v>
      </c>
      <c r="D13" t="n">
        <v>6.740331491712707</v>
      </c>
      <c r="E13" t="n">
        <v>65.81818181818181</v>
      </c>
      <c r="F13" t="n">
        <v>98.90710382513662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start_4_end_1_run_103.csv</t>
        </is>
      </c>
      <c r="C3" t="n">
        <v>6.802089378990133</v>
      </c>
      <c r="D3" t="n">
        <v>6.047591410330818</v>
      </c>
      <c r="E3" t="n">
        <v>77.04778156996586</v>
      </c>
      <c r="F3" t="n">
        <v>86.66026871401152</v>
      </c>
    </row>
    <row r="4">
      <c r="A4" s="3" t="n">
        <v>2</v>
      </c>
      <c r="B4" t="inlineStr">
        <is>
          <t>start_9_end_7_run_65.csv</t>
        </is>
      </c>
      <c r="C4" t="n">
        <v>7.667660208643815</v>
      </c>
      <c r="D4" t="n">
        <v>7.593144560357675</v>
      </c>
      <c r="E4" t="n">
        <v>71.52575315840622</v>
      </c>
      <c r="F4" t="n">
        <v>72.22767419038273</v>
      </c>
    </row>
    <row r="5">
      <c r="A5" s="3" t="n">
        <v>3</v>
      </c>
      <c r="B5" t="inlineStr">
        <is>
          <t>start_8_end_9_run_5.csv</t>
        </is>
      </c>
      <c r="C5" t="n">
        <v>11.92771084337349</v>
      </c>
      <c r="D5" t="n">
        <v>7.469879518072289</v>
      </c>
      <c r="E5" t="n">
        <v>62.37373737373738</v>
      </c>
      <c r="F5" t="n">
        <v>99.59677419354838</v>
      </c>
    </row>
    <row r="6">
      <c r="A6" s="3" t="n">
        <v>4</v>
      </c>
      <c r="B6" t="inlineStr">
        <is>
          <t>start_2_end_8_run_113.csv</t>
        </is>
      </c>
      <c r="C6" t="n">
        <v>9.482758620689655</v>
      </c>
      <c r="D6" t="n">
        <v>6.827586206896552</v>
      </c>
      <c r="E6" t="n">
        <v>48.96969696969697</v>
      </c>
      <c r="F6" t="n">
        <v>68.01346801346801</v>
      </c>
    </row>
    <row r="7">
      <c r="A7" s="3" t="n">
        <v>5</v>
      </c>
      <c r="B7" t="inlineStr">
        <is>
          <t>start_1_end_8_run_81.csv</t>
        </is>
      </c>
      <c r="C7" t="n">
        <v>19.3304535637149</v>
      </c>
      <c r="D7" t="n">
        <v>8.790496760259179</v>
      </c>
      <c r="E7" t="n">
        <v>45.36312849162011</v>
      </c>
      <c r="F7" t="n">
        <v>99.75429975429975</v>
      </c>
    </row>
    <row r="8">
      <c r="A8" s="3" t="n">
        <v>6</v>
      </c>
      <c r="B8" t="inlineStr">
        <is>
          <t>start_3_end_2_run_26.csv</t>
        </is>
      </c>
      <c r="C8" t="n">
        <v>16.35593220338983</v>
      </c>
      <c r="D8" t="n">
        <v>9.300847457627119</v>
      </c>
      <c r="E8" t="n">
        <v>56.86528497409326</v>
      </c>
      <c r="F8" t="n">
        <v>100</v>
      </c>
    </row>
    <row r="9">
      <c r="A9" s="3" t="n">
        <v>7</v>
      </c>
      <c r="B9" t="inlineStr">
        <is>
          <t>start_3_end_7_run_21.csv</t>
        </is>
      </c>
      <c r="C9" t="n">
        <v>9.309827456864216</v>
      </c>
      <c r="D9" t="n">
        <v>7.749437359339835</v>
      </c>
      <c r="E9" t="n">
        <v>71.39403706688155</v>
      </c>
      <c r="F9" t="n">
        <v>85.76960309777347</v>
      </c>
    </row>
    <row r="10">
      <c r="A10" s="3" t="n">
        <v>8</v>
      </c>
      <c r="B10" t="inlineStr">
        <is>
          <t>start_1_end_5_run_22.csv</t>
        </is>
      </c>
      <c r="C10" t="n">
        <v>15.0996015936255</v>
      </c>
      <c r="D10" t="n">
        <v>5.583380762663631</v>
      </c>
      <c r="E10" t="n">
        <v>26.46061062947607</v>
      </c>
      <c r="F10" t="n">
        <v>71.55963302752293</v>
      </c>
    </row>
    <row r="11">
      <c r="A11" s="3" t="n">
        <v>9</v>
      </c>
      <c r="B11" t="inlineStr">
        <is>
          <t>start_4_end_1_run_110.csv</t>
        </is>
      </c>
      <c r="C11" t="n">
        <v>9.509417433201927</v>
      </c>
      <c r="D11" t="n">
        <v>9.045116075339466</v>
      </c>
      <c r="E11" t="n">
        <v>86.82634730538922</v>
      </c>
      <c r="F11" t="n">
        <v>91.28329297820824</v>
      </c>
    </row>
    <row r="12">
      <c r="A12" s="3" t="n">
        <v>10</v>
      </c>
      <c r="B12" t="inlineStr">
        <is>
          <t>start_6_end_1_run_27.csv</t>
        </is>
      </c>
      <c r="C12" t="n">
        <v>10.07874015748031</v>
      </c>
      <c r="D12" t="n">
        <v>7.979002624671916</v>
      </c>
      <c r="E12" t="n">
        <v>74.04513888888889</v>
      </c>
      <c r="F12" t="n">
        <v>93.53070175438596</v>
      </c>
    </row>
    <row r="13">
      <c r="A13" s="3" t="n">
        <v>11</v>
      </c>
      <c r="B13" t="inlineStr">
        <is>
          <t>start_6_end_8_run_27.csv</t>
        </is>
      </c>
      <c r="C13" t="n">
        <v>11.30524576621231</v>
      </c>
      <c r="D13" t="n">
        <v>8.124741842213961</v>
      </c>
      <c r="E13" t="n">
        <v>69.38253562294483</v>
      </c>
      <c r="F13" t="n">
        <v>96.54295882053889</v>
      </c>
    </row>
    <row r="14">
      <c r="A14" s="3" t="n">
        <v>12</v>
      </c>
      <c r="B14" t="inlineStr">
        <is>
          <t>start_8_end_2_run_73.csv</t>
        </is>
      </c>
      <c r="C14" t="n">
        <v>8.771428571428572</v>
      </c>
      <c r="D14" t="n">
        <v>7.342857142857143</v>
      </c>
      <c r="E14" t="n">
        <v>69.86970684039088</v>
      </c>
      <c r="F14" t="n">
        <v>83.46303501945525</v>
      </c>
    </row>
    <row r="15">
      <c r="A15" s="3" t="n">
        <v>13</v>
      </c>
      <c r="B15" t="inlineStr">
        <is>
          <t>start_2_end_5_run_17.csv</t>
        </is>
      </c>
      <c r="C15" t="n">
        <v>12.05211726384365</v>
      </c>
      <c r="D15" t="n">
        <v>9.77198697068404</v>
      </c>
      <c r="E15" t="n">
        <v>76.75675675675676</v>
      </c>
      <c r="F15" t="n">
        <v>94.66666666666667</v>
      </c>
    </row>
    <row r="16">
      <c r="A16" s="3" t="n">
        <v>14</v>
      </c>
      <c r="B16" t="inlineStr">
        <is>
          <t>start_4_end_8_run_13.csv</t>
        </is>
      </c>
      <c r="C16" t="n">
        <v>9.67032967032967</v>
      </c>
      <c r="D16" t="n">
        <v>8.47723704866562</v>
      </c>
      <c r="E16" t="n">
        <v>72.97077922077922</v>
      </c>
      <c r="F16" t="n">
        <v>83.24074074074075</v>
      </c>
    </row>
    <row r="17">
      <c r="A17" s="3" t="n">
        <v>15</v>
      </c>
      <c r="B17" t="inlineStr">
        <is>
          <t>start_4_end_8_run_9.csv</t>
        </is>
      </c>
      <c r="C17" t="n">
        <v>9.530249110320284</v>
      </c>
      <c r="D17" t="n">
        <v>8.533807829181494</v>
      </c>
      <c r="E17" t="n">
        <v>76.17625093353249</v>
      </c>
      <c r="F17" t="n">
        <v>85.07089241034195</v>
      </c>
    </row>
    <row r="18">
      <c r="A18" s="3" t="n">
        <v>16</v>
      </c>
      <c r="B18" t="inlineStr">
        <is>
          <t>start_4_end_6_run_152.csv</t>
        </is>
      </c>
      <c r="C18" t="n">
        <v>16.40280561122244</v>
      </c>
      <c r="D18" t="n">
        <v>8.747494989979961</v>
      </c>
      <c r="E18" t="n">
        <v>46.8540012217471</v>
      </c>
      <c r="F18" t="n">
        <v>87.85796105383734</v>
      </c>
    </row>
    <row r="19">
      <c r="A19" s="3" t="n">
        <v>17</v>
      </c>
      <c r="B19" t="inlineStr">
        <is>
          <t>start_6_end_1_run_0.csv</t>
        </is>
      </c>
      <c r="C19" t="n">
        <v>9.720524017467248</v>
      </c>
      <c r="D19" t="n">
        <v>9.379912663755459</v>
      </c>
      <c r="E19" t="n">
        <v>83.01886792452831</v>
      </c>
      <c r="F19" t="n">
        <v>86.03351955307262</v>
      </c>
    </row>
    <row r="20">
      <c r="A20" s="3" t="n">
        <v>18</v>
      </c>
      <c r="B20" t="inlineStr">
        <is>
          <t>start_5_end_1_run_22.csv</t>
        </is>
      </c>
      <c r="C20" t="n">
        <v>5.152498377676833</v>
      </c>
      <c r="D20" t="n">
        <v>5.489941596365997</v>
      </c>
      <c r="E20" t="n">
        <v>64.10579345088161</v>
      </c>
      <c r="F20" t="n">
        <v>60.16548463356974</v>
      </c>
    </row>
    <row r="21">
      <c r="A21" s="3" t="n">
        <v>19</v>
      </c>
      <c r="B21" t="inlineStr">
        <is>
          <t>start_6_end_2_run_70.csv</t>
        </is>
      </c>
      <c r="C21" t="n">
        <v>25.81395348837209</v>
      </c>
      <c r="D21" t="n">
        <v>7.944186046511628</v>
      </c>
      <c r="E21" t="n">
        <v>30.7027027027027</v>
      </c>
      <c r="F21" t="n">
        <v>99.76580796252928</v>
      </c>
    </row>
    <row r="22">
      <c r="A22" s="3" t="n">
        <v>20</v>
      </c>
      <c r="B22" t="inlineStr">
        <is>
          <t>start_2_end_6_run_47.csv</t>
        </is>
      </c>
      <c r="C22" t="n">
        <v>2.002262443438914</v>
      </c>
      <c r="D22" t="n">
        <v>8.371040723981901</v>
      </c>
      <c r="E22" t="n">
        <v>16.38418079096045</v>
      </c>
      <c r="F22" t="n">
        <v>3.918918918918919</v>
      </c>
    </row>
    <row r="23">
      <c r="A23" s="3" t="n">
        <v>21</v>
      </c>
      <c r="B23" t="inlineStr">
        <is>
          <t>start_5_end_8_run_32.csv</t>
        </is>
      </c>
      <c r="C23" t="n">
        <v>10.41666666666667</v>
      </c>
      <c r="D23" t="n">
        <v>9.77124183006536</v>
      </c>
      <c r="E23" t="n">
        <v>78.43137254901961</v>
      </c>
      <c r="F23" t="n">
        <v>83.61204013377926</v>
      </c>
    </row>
    <row r="24">
      <c r="A24" s="3" t="n">
        <v>22</v>
      </c>
      <c r="B24" t="inlineStr">
        <is>
          <t>start_4_end_6_run_133.csv</t>
        </is>
      </c>
      <c r="C24" t="n">
        <v>12.69291338582677</v>
      </c>
      <c r="D24" t="n">
        <v>8.220472440944881</v>
      </c>
      <c r="E24" t="n">
        <v>53.47394540942928</v>
      </c>
      <c r="F24" t="n">
        <v>82.56704980842912</v>
      </c>
    </row>
    <row r="25">
      <c r="A25" s="3" t="n">
        <v>23</v>
      </c>
      <c r="B25" t="inlineStr">
        <is>
          <t>start_8_end_4_run_0.csv</t>
        </is>
      </c>
      <c r="C25" t="n">
        <v>11.2085308056872</v>
      </c>
      <c r="D25" t="n">
        <v>9.218009478672986</v>
      </c>
      <c r="E25" t="n">
        <v>80.97251585623678</v>
      </c>
      <c r="F25" t="n">
        <v>98.45758354755785</v>
      </c>
    </row>
    <row r="26">
      <c r="A26" s="3" t="n">
        <v>24</v>
      </c>
      <c r="B26" t="inlineStr">
        <is>
          <t>start_7_end_3_run_102.csv</t>
        </is>
      </c>
      <c r="C26" t="n">
        <v>28.62239841427155</v>
      </c>
      <c r="D26" t="n">
        <v>7.581764122893954</v>
      </c>
      <c r="E26" t="n">
        <v>26.45429362880886</v>
      </c>
      <c r="F26" t="n">
        <v>99.86928104575163</v>
      </c>
    </row>
    <row r="27">
      <c r="A27" s="3" t="n">
        <v>25</v>
      </c>
      <c r="B27" t="inlineStr">
        <is>
          <t>start_5_end_2_run_37.csv</t>
        </is>
      </c>
      <c r="C27" t="n">
        <v>12.64119601328904</v>
      </c>
      <c r="D27" t="n">
        <v>8.870431893687707</v>
      </c>
      <c r="E27" t="n">
        <v>64.91458607095926</v>
      </c>
      <c r="F27" t="n">
        <v>92.50936329588015</v>
      </c>
    </row>
    <row r="28">
      <c r="A28" s="3" t="n">
        <v>26</v>
      </c>
      <c r="B28" t="inlineStr">
        <is>
          <t>start_9_end_6_run_86.csv</t>
        </is>
      </c>
      <c r="C28" t="n">
        <v>25.14705882352941</v>
      </c>
      <c r="D28" t="n">
        <v>7.252321981424148</v>
      </c>
      <c r="E28" t="n">
        <v>28.1009541397353</v>
      </c>
      <c r="F28" t="n">
        <v>97.43863393810032</v>
      </c>
    </row>
    <row r="29">
      <c r="A29" s="3" t="n">
        <v>27</v>
      </c>
      <c r="B29" t="inlineStr">
        <is>
          <t>start_6_end_9_run_68.csv</t>
        </is>
      </c>
      <c r="C29" t="n">
        <v>18.18767249310028</v>
      </c>
      <c r="D29" t="n">
        <v>7.939282428702852</v>
      </c>
      <c r="E29" t="n">
        <v>43.65199797673242</v>
      </c>
      <c r="F29" t="n">
        <v>100</v>
      </c>
    </row>
    <row r="30">
      <c r="A30" s="3" t="n">
        <v>28</v>
      </c>
      <c r="B30" t="inlineStr">
        <is>
          <t>start_4_end_2_run_25.csv</t>
        </is>
      </c>
      <c r="C30" t="n">
        <v>20.38194444444444</v>
      </c>
      <c r="D30" t="n">
        <v>8.559027777777779</v>
      </c>
      <c r="E30" t="n">
        <v>40.63032367972743</v>
      </c>
      <c r="F30" t="n">
        <v>96.75456389452333</v>
      </c>
    </row>
    <row r="31">
      <c r="A31" s="3" t="n">
        <v>29</v>
      </c>
      <c r="B31" t="inlineStr">
        <is>
          <t>start_7_end_6_run_12.csv</t>
        </is>
      </c>
      <c r="C31" t="n">
        <v>15.17054263565892</v>
      </c>
      <c r="D31" t="n">
        <v>8.689922480620154</v>
      </c>
      <c r="E31" t="n">
        <v>57.1282575370465</v>
      </c>
      <c r="F31" t="n">
        <v>99.73238180196253</v>
      </c>
    </row>
    <row r="32">
      <c r="A32" s="3" t="n">
        <v>30</v>
      </c>
      <c r="B32" t="inlineStr">
        <is>
          <t>start_1_end_6_run_4.csv</t>
        </is>
      </c>
      <c r="C32" t="n">
        <v>11.33577789418544</v>
      </c>
      <c r="D32" t="n">
        <v>8.753273965426924</v>
      </c>
      <c r="E32" t="n">
        <v>77.07948243992607</v>
      </c>
      <c r="F32" t="n">
        <v>99.82046678635548</v>
      </c>
    </row>
    <row r="33">
      <c r="A33" s="3" t="n">
        <v>31</v>
      </c>
      <c r="B33" t="inlineStr">
        <is>
          <t>start_5_end_1_run_6.csv</t>
        </is>
      </c>
      <c r="C33" t="n">
        <v>8.956891963810538</v>
      </c>
      <c r="D33" t="n">
        <v>8.962213943587015</v>
      </c>
      <c r="E33" t="n">
        <v>82.82828282828282</v>
      </c>
      <c r="F33" t="n">
        <v>82.77909738717339</v>
      </c>
    </row>
    <row r="34">
      <c r="A34" s="3" t="n">
        <v>32</v>
      </c>
      <c r="B34" t="inlineStr">
        <is>
          <t>start_6_end_3_run_95.csv</t>
        </is>
      </c>
      <c r="C34" t="n">
        <v>10.70821529745042</v>
      </c>
      <c r="D34" t="n">
        <v>8.512747875354108</v>
      </c>
      <c r="E34" t="n">
        <v>75</v>
      </c>
      <c r="F34" t="n">
        <v>94.34276206322795</v>
      </c>
    </row>
    <row r="35">
      <c r="A35" s="3" t="n">
        <v>33</v>
      </c>
      <c r="B35" t="inlineStr">
        <is>
          <t>start_4_end_2_run_33.csv</t>
        </is>
      </c>
      <c r="C35" t="n">
        <v>15.48888888888889</v>
      </c>
      <c r="D35" t="n">
        <v>9.199999999999999</v>
      </c>
      <c r="E35" t="n">
        <v>59.25394548063128</v>
      </c>
      <c r="F35" t="n">
        <v>99.7584541062802</v>
      </c>
    </row>
    <row r="36">
      <c r="A36" s="3" t="n">
        <v>34</v>
      </c>
      <c r="B36" t="inlineStr">
        <is>
          <t>start_2_end_6_run_71.csv</t>
        </is>
      </c>
      <c r="C36" t="n">
        <v>11.33561643835616</v>
      </c>
      <c r="D36" t="n">
        <v>9.16095890410959</v>
      </c>
      <c r="E36" t="n">
        <v>80.81570996978851</v>
      </c>
      <c r="F36" t="n">
        <v>100</v>
      </c>
    </row>
    <row r="37">
      <c r="A37" s="3" t="n">
        <v>35</v>
      </c>
      <c r="B37" t="inlineStr">
        <is>
          <t>start_6_end_4_run_142.csv</t>
        </is>
      </c>
      <c r="C37" t="n">
        <v>11.29890453834116</v>
      </c>
      <c r="D37" t="n">
        <v>8.090766823161189</v>
      </c>
      <c r="E37" t="n">
        <v>71.46814404432133</v>
      </c>
      <c r="F37" t="n">
        <v>99.80657640232108</v>
      </c>
    </row>
    <row r="38">
      <c r="A38" s="3" t="n">
        <v>36</v>
      </c>
      <c r="B38" t="inlineStr">
        <is>
          <t>start_9_end_7_run_55.csv</t>
        </is>
      </c>
      <c r="C38" t="n">
        <v>10.07017543859649</v>
      </c>
      <c r="D38" t="n">
        <v>7.87719298245614</v>
      </c>
      <c r="E38" t="n">
        <v>76.65505226480836</v>
      </c>
      <c r="F38" t="n">
        <v>97.99554565701558</v>
      </c>
    </row>
    <row r="39">
      <c r="A39" s="3" t="n">
        <v>37</v>
      </c>
      <c r="B39" t="inlineStr">
        <is>
          <t>start_2_end_4_run_6.csv</t>
        </is>
      </c>
      <c r="C39" t="n">
        <v>8.734491315136477</v>
      </c>
      <c r="D39" t="n">
        <v>8.424317617866006</v>
      </c>
      <c r="E39" t="n">
        <v>89.13352272727273</v>
      </c>
      <c r="F39" t="n">
        <v>92.41531664212077</v>
      </c>
    </row>
    <row r="40">
      <c r="A40" s="3" t="n">
        <v>38</v>
      </c>
      <c r="B40" t="inlineStr">
        <is>
          <t>start_2_end_1_run_22.csv</t>
        </is>
      </c>
      <c r="C40" t="n">
        <v>12.19834710743802</v>
      </c>
      <c r="D40" t="n">
        <v>9.305785123966942</v>
      </c>
      <c r="E40" t="n">
        <v>75.88075880758808</v>
      </c>
      <c r="F40" t="n">
        <v>99.46714031971581</v>
      </c>
    </row>
    <row r="41">
      <c r="A41" s="3" t="n">
        <v>39</v>
      </c>
      <c r="B41" t="inlineStr">
        <is>
          <t>start_1_end_5_run_17.csv</t>
        </is>
      </c>
      <c r="C41" t="n">
        <v>10.21978021978022</v>
      </c>
      <c r="D41" t="n">
        <v>9.792429792429793</v>
      </c>
      <c r="E41" t="n">
        <v>92.5925925925926</v>
      </c>
      <c r="F41" t="n">
        <v>96.63341645885286</v>
      </c>
    </row>
    <row r="42">
      <c r="A42" s="3" t="n">
        <v>40</v>
      </c>
      <c r="B42" t="inlineStr">
        <is>
          <t>start_7_end_4_run_14.csv</t>
        </is>
      </c>
      <c r="C42" t="n">
        <v>15.13935340022297</v>
      </c>
      <c r="D42" t="n">
        <v>8.249721293199554</v>
      </c>
      <c r="E42" t="n">
        <v>45.58173784977909</v>
      </c>
      <c r="F42" t="n">
        <v>83.64864864864865</v>
      </c>
    </row>
    <row r="43">
      <c r="A43" s="3" t="n">
        <v>41</v>
      </c>
      <c r="B43" t="inlineStr">
        <is>
          <t>start_1_end_6_run_17.csv</t>
        </is>
      </c>
      <c r="C43" t="n">
        <v>13.90292553191489</v>
      </c>
      <c r="D43" t="n">
        <v>7.519946808510638</v>
      </c>
      <c r="E43" t="n">
        <v>54.04112864658058</v>
      </c>
      <c r="F43" t="n">
        <v>99.91158267020336</v>
      </c>
    </row>
    <row r="44">
      <c r="A44" s="3" t="n">
        <v>42</v>
      </c>
      <c r="B44" t="inlineStr">
        <is>
          <t>start_8_end_1_run_17.csv</t>
        </is>
      </c>
      <c r="C44" t="n">
        <v>52.54464285714285</v>
      </c>
      <c r="D44" t="n">
        <v>5.282738095238095</v>
      </c>
      <c r="E44" t="n">
        <v>9.968847352024921</v>
      </c>
      <c r="F44" t="n">
        <v>99.15492957746478</v>
      </c>
    </row>
    <row r="45">
      <c r="A45" s="3" t="n">
        <v>43</v>
      </c>
      <c r="B45" t="inlineStr">
        <is>
          <t>start_2_end_6_run_53.csv</t>
        </is>
      </c>
      <c r="C45" t="n">
        <v>10.68202764976959</v>
      </c>
      <c r="D45" t="n">
        <v>9.087557603686635</v>
      </c>
      <c r="E45" t="n">
        <v>84.81449525452977</v>
      </c>
      <c r="F45" t="n">
        <v>99.69574036511156</v>
      </c>
    </row>
    <row r="46">
      <c r="A46" s="3" t="n">
        <v>44</v>
      </c>
      <c r="B46" t="inlineStr">
        <is>
          <t>start_1_end_8_run_53.csv</t>
        </is>
      </c>
      <c r="C46" t="n">
        <v>13.85802469135803</v>
      </c>
      <c r="D46" t="n">
        <v>6.049382716049383</v>
      </c>
      <c r="E46" t="n">
        <v>43.54120267260579</v>
      </c>
      <c r="F46" t="n">
        <v>99.74489795918367</v>
      </c>
    </row>
    <row r="47">
      <c r="A47" s="3" t="n">
        <v>45</v>
      </c>
      <c r="B47" t="inlineStr">
        <is>
          <t>start_8_end_9_run_13.csv</t>
        </is>
      </c>
      <c r="C47" t="n">
        <v>8.567441860465117</v>
      </c>
      <c r="D47" t="n">
        <v>7.413953488372093</v>
      </c>
      <c r="E47" t="n">
        <v>82.08469055374593</v>
      </c>
      <c r="F47" t="n">
        <v>94.85570890840653</v>
      </c>
    </row>
    <row r="48">
      <c r="A48" s="3" t="n">
        <v>46</v>
      </c>
      <c r="B48" t="inlineStr">
        <is>
          <t>start_6_end_2_run_58.csv</t>
        </is>
      </c>
      <c r="C48" t="n">
        <v>11.16910229645094</v>
      </c>
      <c r="D48" t="n">
        <v>8.966597077244259</v>
      </c>
      <c r="E48" t="n">
        <v>80.09345794392523</v>
      </c>
      <c r="F48" t="n">
        <v>99.76717112922002</v>
      </c>
    </row>
    <row r="49">
      <c r="A49" s="3" t="n">
        <v>47</v>
      </c>
      <c r="B49" t="inlineStr">
        <is>
          <t>start_5_end_1_run_23.csv</t>
        </is>
      </c>
      <c r="C49" t="n">
        <v>9.651972157772622</v>
      </c>
      <c r="D49" t="n">
        <v>7.708816705336427</v>
      </c>
      <c r="E49" t="n">
        <v>71.75480769230769</v>
      </c>
      <c r="F49" t="n">
        <v>89.84198645598194</v>
      </c>
    </row>
    <row r="50">
      <c r="A50" s="3" t="n">
        <v>48</v>
      </c>
      <c r="B50" t="inlineStr">
        <is>
          <t>start_3_end_2_run_21.csv</t>
        </is>
      </c>
      <c r="C50" t="n">
        <v>18.24175824175824</v>
      </c>
      <c r="D50" t="n">
        <v>9.093406593406593</v>
      </c>
      <c r="E50" t="n">
        <v>49.84939759036145</v>
      </c>
      <c r="F50" t="n">
        <v>100</v>
      </c>
    </row>
    <row r="51">
      <c r="A51" s="3" t="n">
        <v>49</v>
      </c>
      <c r="B51" t="inlineStr">
        <is>
          <t>start_2_end_9_run_3.csv</t>
        </is>
      </c>
      <c r="C51" t="n">
        <v>11.09660574412533</v>
      </c>
      <c r="D51" t="n">
        <v>9.595300261096606</v>
      </c>
      <c r="E51" t="n">
        <v>82.35294117647059</v>
      </c>
      <c r="F51" t="n">
        <v>95.23809523809524</v>
      </c>
    </row>
    <row r="52">
      <c r="A52" s="3" t="n">
        <v>50</v>
      </c>
      <c r="B52" t="inlineStr">
        <is>
          <t>start_1_end_6_run_9.csv</t>
        </is>
      </c>
      <c r="C52" t="n">
        <v>11.16310160427808</v>
      </c>
      <c r="D52" t="n">
        <v>7.526737967914438</v>
      </c>
      <c r="E52" t="n">
        <v>64.91017964071857</v>
      </c>
      <c r="F52" t="n">
        <v>96.26998223801066</v>
      </c>
    </row>
    <row r="53">
      <c r="A53" s="3" t="n">
        <v>51</v>
      </c>
      <c r="B53" t="inlineStr">
        <is>
          <t>start_9_end_1_run_17.csv</t>
        </is>
      </c>
      <c r="C53" t="n">
        <v>3.475935828877005</v>
      </c>
      <c r="D53" t="n">
        <v>2.112299465240642</v>
      </c>
      <c r="E53" t="n">
        <v>16.15384615384615</v>
      </c>
      <c r="F53" t="n">
        <v>26.58227848101266</v>
      </c>
    </row>
    <row r="54">
      <c r="A54" s="3" t="n">
        <v>52</v>
      </c>
      <c r="B54" t="inlineStr">
        <is>
          <t>start_6_end_3_run_72.csv</t>
        </is>
      </c>
      <c r="C54" t="n">
        <v>3.594306049822064</v>
      </c>
      <c r="D54" t="n">
        <v>8.362989323843417</v>
      </c>
      <c r="E54" t="n">
        <v>7.425742574257426</v>
      </c>
      <c r="F54" t="n">
        <v>3.191489361702128</v>
      </c>
    </row>
    <row r="55">
      <c r="A55" s="3" t="n">
        <v>53</v>
      </c>
      <c r="B55" t="inlineStr">
        <is>
          <t>start_5_end_8_run_40.csv</t>
        </is>
      </c>
      <c r="C55" t="n">
        <v>10.53483462350457</v>
      </c>
      <c r="D55" t="n">
        <v>9.809992962702323</v>
      </c>
      <c r="E55" t="n">
        <v>82.09752839011357</v>
      </c>
      <c r="F55" t="n">
        <v>88.16355810616929</v>
      </c>
    </row>
    <row r="56">
      <c r="A56" s="3" t="n">
        <v>54</v>
      </c>
      <c r="B56" t="inlineStr">
        <is>
          <t>start_1_end_2_run_40.csv</t>
        </is>
      </c>
      <c r="C56" t="n">
        <v>8.602065131056394</v>
      </c>
      <c r="D56" t="n">
        <v>6.528991262907069</v>
      </c>
      <c r="E56" t="n">
        <v>39.70452446906741</v>
      </c>
      <c r="F56" t="n">
        <v>52.31143552311435</v>
      </c>
    </row>
    <row r="57">
      <c r="A57" s="3" t="n">
        <v>55</v>
      </c>
      <c r="B57" t="inlineStr">
        <is>
          <t>start_1_end_5_run_8.csv</t>
        </is>
      </c>
      <c r="C57" t="n">
        <v>9.886178861788618</v>
      </c>
      <c r="D57" t="n">
        <v>9.951219512195122</v>
      </c>
      <c r="E57" t="n">
        <v>94.90131578947368</v>
      </c>
      <c r="F57" t="n">
        <v>94.28104575163398</v>
      </c>
    </row>
    <row r="58">
      <c r="A58" s="3" t="n">
        <v>56</v>
      </c>
      <c r="B58" t="inlineStr">
        <is>
          <t>start_7_end_9_run_68.csv</t>
        </is>
      </c>
      <c r="C58" t="n">
        <v>13.46677341873499</v>
      </c>
      <c r="D58" t="n">
        <v>7.662129703763011</v>
      </c>
      <c r="E58" t="n">
        <v>56.06420927467301</v>
      </c>
      <c r="F58" t="n">
        <v>98.53709508881923</v>
      </c>
    </row>
    <row r="59">
      <c r="A59" s="3" t="n">
        <v>57</v>
      </c>
      <c r="B59" t="inlineStr">
        <is>
          <t>start_1_end_9_run_106.csv</t>
        </is>
      </c>
      <c r="C59" t="n">
        <v>19.82578397212544</v>
      </c>
      <c r="D59" t="n">
        <v>3.414634146341463</v>
      </c>
      <c r="E59" t="n">
        <v>17.22319859402461</v>
      </c>
      <c r="F59" t="n">
        <v>100</v>
      </c>
    </row>
    <row r="60">
      <c r="A60" s="3" t="n">
        <v>58</v>
      </c>
      <c r="B60" t="inlineStr">
        <is>
          <t>start_4_end_1_run_89.csv</t>
        </is>
      </c>
      <c r="C60" t="n">
        <v>13.14516129032258</v>
      </c>
      <c r="D60" t="n">
        <v>9.654377880184331</v>
      </c>
      <c r="E60" t="n">
        <v>73.44434706397897</v>
      </c>
      <c r="F60" t="n">
        <v>100</v>
      </c>
    </row>
    <row r="61">
      <c r="A61" s="3" t="n">
        <v>59</v>
      </c>
      <c r="B61" t="inlineStr">
        <is>
          <t>start_1_end_9_run_102.csv</t>
        </is>
      </c>
      <c r="C61" t="n">
        <v>18.17610062893082</v>
      </c>
      <c r="D61" t="n">
        <v>3.364779874213836</v>
      </c>
      <c r="E61" t="n">
        <v>18.5121107266436</v>
      </c>
      <c r="F61" t="n">
        <v>100</v>
      </c>
    </row>
    <row r="62">
      <c r="A62" s="3" t="n">
        <v>60</v>
      </c>
      <c r="B62" t="inlineStr">
        <is>
          <t>start_6_end_9_run_67.csv</t>
        </is>
      </c>
      <c r="C62" t="n">
        <v>18.01510989010989</v>
      </c>
      <c r="D62" t="n">
        <v>7.575549450549451</v>
      </c>
      <c r="E62" t="n">
        <v>41.93671368661838</v>
      </c>
      <c r="F62" t="n">
        <v>99.72801450589301</v>
      </c>
    </row>
    <row r="63">
      <c r="A63" s="3" t="n">
        <v>61</v>
      </c>
      <c r="B63" t="inlineStr">
        <is>
          <t>start_7_end_1_run_34.csv</t>
        </is>
      </c>
      <c r="C63" t="n">
        <v>16.80365296803653</v>
      </c>
      <c r="D63" t="n">
        <v>9.004566210045661</v>
      </c>
      <c r="E63" t="n">
        <v>53.15217391304348</v>
      </c>
      <c r="F63" t="n">
        <v>99.18864097363083</v>
      </c>
    </row>
    <row r="64">
      <c r="A64" s="3" t="n">
        <v>62</v>
      </c>
      <c r="B64" t="inlineStr">
        <is>
          <t>start_9_end_2_run_52.csv</t>
        </is>
      </c>
      <c r="C64" t="n">
        <v>1.84640522875817</v>
      </c>
      <c r="D64" t="n">
        <v>5.571895424836601</v>
      </c>
      <c r="E64" t="n">
        <v>3.539823008849558</v>
      </c>
      <c r="F64" t="n">
        <v>1.173020527859238</v>
      </c>
    </row>
    <row r="65">
      <c r="A65" s="3" t="n">
        <v>63</v>
      </c>
      <c r="B65" t="inlineStr">
        <is>
          <t>start_7_end_1_run_22.csv</t>
        </is>
      </c>
      <c r="C65" t="n">
        <v>16.69736842105263</v>
      </c>
      <c r="D65" t="n">
        <v>9.184210526315789</v>
      </c>
      <c r="E65" t="n">
        <v>50.27580772261624</v>
      </c>
      <c r="F65" t="n">
        <v>91.40401146131805</v>
      </c>
    </row>
    <row r="66">
      <c r="A66" s="3" t="n">
        <v>64</v>
      </c>
      <c r="B66" t="inlineStr">
        <is>
          <t>start_7_end_3_run_142.csv</t>
        </is>
      </c>
      <c r="C66" t="n">
        <v>14.57281553398058</v>
      </c>
      <c r="D66" t="n">
        <v>8.106796116504855</v>
      </c>
      <c r="E66" t="n">
        <v>52.09860093271153</v>
      </c>
      <c r="F66" t="n">
        <v>93.65269461077844</v>
      </c>
    </row>
    <row r="67">
      <c r="A67" s="3" t="n">
        <v>65</v>
      </c>
      <c r="B67" t="inlineStr">
        <is>
          <t>start_8_end_3_run_89.csv</t>
        </is>
      </c>
      <c r="C67" t="n">
        <v>8.513409961685824</v>
      </c>
      <c r="D67" t="n">
        <v>7.762452107279693</v>
      </c>
      <c r="E67" t="n">
        <v>84.69846984698469</v>
      </c>
      <c r="F67" t="n">
        <v>92.8923988153998</v>
      </c>
    </row>
    <row r="68">
      <c r="A68" s="3" t="n">
        <v>66</v>
      </c>
      <c r="B68" t="inlineStr">
        <is>
          <t>start_7_end_2_run_95.csv</t>
        </is>
      </c>
      <c r="C68" t="n">
        <v>13.51748251748252</v>
      </c>
      <c r="D68" t="n">
        <v>8.839160839160838</v>
      </c>
      <c r="E68" t="n">
        <v>60.73460941541645</v>
      </c>
      <c r="F68" t="n">
        <v>92.87974683544304</v>
      </c>
    </row>
    <row r="69">
      <c r="A69" s="3" t="n">
        <v>67</v>
      </c>
      <c r="B69" t="inlineStr">
        <is>
          <t>start_8_end_4_run_26.csv</t>
        </is>
      </c>
      <c r="C69" t="n">
        <v>2.1953125</v>
      </c>
      <c r="D69" t="n">
        <v>6.796875</v>
      </c>
      <c r="E69" t="n">
        <v>36.65480427046263</v>
      </c>
      <c r="F69" t="n">
        <v>11.83908045977011</v>
      </c>
    </row>
    <row r="70">
      <c r="A70" s="3" t="n">
        <v>68</v>
      </c>
      <c r="B70" t="inlineStr">
        <is>
          <t>start_8_end_6_run_96.csv</t>
        </is>
      </c>
      <c r="C70" t="n">
        <v>1.226551226551227</v>
      </c>
      <c r="D70" t="n">
        <v>8.997113997113997</v>
      </c>
      <c r="E70" t="n">
        <v>12.94117647058824</v>
      </c>
      <c r="F70" t="n">
        <v>1.764234161988773</v>
      </c>
    </row>
    <row r="71">
      <c r="A71" s="3" t="n">
        <v>69</v>
      </c>
      <c r="B71" t="inlineStr">
        <is>
          <t>start_5_end_1_run_1.csv</t>
        </is>
      </c>
      <c r="C71" t="n">
        <v>14.27955133735979</v>
      </c>
      <c r="D71" t="n">
        <v>9.465056082830026</v>
      </c>
      <c r="E71" t="n">
        <v>63.202416918429</v>
      </c>
      <c r="F71" t="n">
        <v>95.35095715587967</v>
      </c>
    </row>
    <row r="72">
      <c r="A72" s="3" t="n">
        <v>70</v>
      </c>
      <c r="B72" t="inlineStr">
        <is>
          <t>start_9_end_3_run_82.csv</t>
        </is>
      </c>
      <c r="C72" t="n">
        <v>15.7285873192436</v>
      </c>
      <c r="D72" t="n">
        <v>9.187986651835372</v>
      </c>
      <c r="E72" t="n">
        <v>48.86845827439887</v>
      </c>
      <c r="F72" t="n">
        <v>83.65617433414043</v>
      </c>
    </row>
    <row r="73">
      <c r="A73" s="3" t="n">
        <v>71</v>
      </c>
      <c r="B73" t="inlineStr">
        <is>
          <t>start_1_end_4_run_21.csv</t>
        </is>
      </c>
      <c r="C73" t="n">
        <v>14.24884792626728</v>
      </c>
      <c r="D73" t="n">
        <v>9.170506912442397</v>
      </c>
      <c r="E73" t="n">
        <v>64.23027166882277</v>
      </c>
      <c r="F73" t="n">
        <v>99.79899497487438</v>
      </c>
    </row>
    <row r="74">
      <c r="A74" s="3" t="n">
        <v>72</v>
      </c>
      <c r="B74" t="inlineStr">
        <is>
          <t>start_2_end_4_run_1.csv</t>
        </is>
      </c>
      <c r="C74" t="n">
        <v>12.93995859213251</v>
      </c>
      <c r="D74" t="n">
        <v>9.68944099378882</v>
      </c>
      <c r="E74" t="n">
        <v>74.40000000000001</v>
      </c>
      <c r="F74" t="n">
        <v>99.35897435897436</v>
      </c>
    </row>
    <row r="75">
      <c r="A75" s="3" t="n">
        <v>73</v>
      </c>
      <c r="B75" t="inlineStr">
        <is>
          <t>start_3_end_7_run_26.csv</t>
        </is>
      </c>
      <c r="C75" t="n">
        <v>16.18803418803419</v>
      </c>
      <c r="D75" t="n">
        <v>8.547008547008547</v>
      </c>
      <c r="E75" t="n">
        <v>52.69271383315734</v>
      </c>
      <c r="F75" t="n">
        <v>99.8</v>
      </c>
    </row>
    <row r="76">
      <c r="A76" s="3" t="n">
        <v>74</v>
      </c>
      <c r="B76" t="inlineStr">
        <is>
          <t>start_5_end_7_run_16.csv</t>
        </is>
      </c>
      <c r="C76" t="n">
        <v>12.27316141356256</v>
      </c>
      <c r="D76" t="n">
        <v>9.751671442215855</v>
      </c>
      <c r="E76" t="n">
        <v>79.22178988326849</v>
      </c>
      <c r="F76" t="n">
        <v>99.70617042115573</v>
      </c>
    </row>
    <row r="77">
      <c r="A77" s="3" t="n">
        <v>75</v>
      </c>
      <c r="B77" t="inlineStr">
        <is>
          <t>start_2_end_4_run_24.csv</t>
        </is>
      </c>
      <c r="C77" t="n">
        <v>12.84023668639053</v>
      </c>
      <c r="D77" t="n">
        <v>9.585798816568047</v>
      </c>
      <c r="E77" t="n">
        <v>65.66820276497695</v>
      </c>
      <c r="F77" t="n">
        <v>87.96296296296296</v>
      </c>
    </row>
    <row r="78">
      <c r="A78" s="3" t="n">
        <v>76</v>
      </c>
      <c r="B78" t="inlineStr">
        <is>
          <t>start_3_end_7_run_17.csv</t>
        </is>
      </c>
      <c r="C78" t="n">
        <v>11.20337790288529</v>
      </c>
      <c r="D78" t="n">
        <v>8.613652357494722</v>
      </c>
      <c r="E78" t="n">
        <v>76.75879396984925</v>
      </c>
      <c r="F78" t="n">
        <v>99.83660130718954</v>
      </c>
    </row>
    <row r="79">
      <c r="A79" s="3" t="n">
        <v>77</v>
      </c>
      <c r="B79" t="inlineStr">
        <is>
          <t>start_8_end_2_run_78.csv</t>
        </is>
      </c>
      <c r="C79" t="n">
        <v>8.964088397790055</v>
      </c>
      <c r="D79" t="n">
        <v>7.417127071823204</v>
      </c>
      <c r="E79" t="n">
        <v>71.1864406779661</v>
      </c>
      <c r="F79" t="n">
        <v>86.03351955307262</v>
      </c>
    </row>
    <row r="80">
      <c r="A80" s="3" t="n">
        <v>78</v>
      </c>
      <c r="B80" t="inlineStr">
        <is>
          <t>start_4_end_7_run_35.csv</t>
        </is>
      </c>
      <c r="C80" t="n">
        <v>11.10502283105023</v>
      </c>
      <c r="D80" t="n">
        <v>8.091324200913242</v>
      </c>
      <c r="E80" t="n">
        <v>72.77960526315789</v>
      </c>
      <c r="F80" t="n">
        <v>99.88713318284424</v>
      </c>
    </row>
    <row r="81">
      <c r="A81" s="3" t="n">
        <v>79</v>
      </c>
      <c r="B81" t="inlineStr">
        <is>
          <t>start_7_end_9_run_61.csv</t>
        </is>
      </c>
      <c r="C81" t="n">
        <v>46.35164835164835</v>
      </c>
      <c r="D81" t="n">
        <v>5.978021978021978</v>
      </c>
      <c r="E81" t="n">
        <v>12.89710763394974</v>
      </c>
      <c r="F81" t="n">
        <v>100</v>
      </c>
    </row>
    <row r="82">
      <c r="A82" s="3" t="n">
        <v>80</v>
      </c>
      <c r="B82" t="inlineStr">
        <is>
          <t>start_4_end_8_run_24.csv</t>
        </is>
      </c>
      <c r="C82" t="n">
        <v>11.13691931540342</v>
      </c>
      <c r="D82" t="n">
        <v>9.682151589242054</v>
      </c>
      <c r="E82" t="n">
        <v>70.58177826564216</v>
      </c>
      <c r="F82" t="n">
        <v>81.18686868686869</v>
      </c>
    </row>
    <row r="83">
      <c r="A83" s="3" t="n">
        <v>81</v>
      </c>
      <c r="B83" t="inlineStr">
        <is>
          <t>start_2_end_8_run_114.csv</t>
        </is>
      </c>
      <c r="C83" t="n">
        <v>3.02803738317757</v>
      </c>
      <c r="D83" t="n">
        <v>9.457943925233645</v>
      </c>
      <c r="E83" t="n">
        <v>8.641975308641975</v>
      </c>
      <c r="F83" t="n">
        <v>2.766798418972332</v>
      </c>
    </row>
    <row r="84">
      <c r="A84" s="3" t="n">
        <v>82</v>
      </c>
      <c r="B84" t="inlineStr">
        <is>
          <t>start_6_end_2_run_49.csv</t>
        </is>
      </c>
      <c r="C84" t="n">
        <v>9.949302915082383</v>
      </c>
      <c r="D84" t="n">
        <v>8.428390367553865</v>
      </c>
      <c r="E84" t="n">
        <v>71.46496815286625</v>
      </c>
      <c r="F84" t="n">
        <v>84.3609022556391</v>
      </c>
    </row>
    <row r="85">
      <c r="A85" s="3" t="n">
        <v>83</v>
      </c>
      <c r="B85" t="inlineStr">
        <is>
          <t>start_8_end_2_run_68.csv</t>
        </is>
      </c>
      <c r="C85" t="n">
        <v>3.505154639175258</v>
      </c>
      <c r="D85" t="n">
        <v>6.735395189003436</v>
      </c>
      <c r="E85" t="n">
        <v>7.84313725490196</v>
      </c>
      <c r="F85" t="n">
        <v>4.081632653061225</v>
      </c>
    </row>
    <row r="86">
      <c r="A86" s="3" t="n">
        <v>84</v>
      </c>
      <c r="B86" t="inlineStr">
        <is>
          <t>start_8_end_4_run_15.csv</t>
        </is>
      </c>
      <c r="C86" t="n">
        <v>13.10526315789474</v>
      </c>
      <c r="D86" t="n">
        <v>6.855263157894737</v>
      </c>
      <c r="E86" t="n">
        <v>52.25903614457831</v>
      </c>
      <c r="F86" t="n">
        <v>99.90403071017275</v>
      </c>
    </row>
    <row r="87">
      <c r="A87" s="3" t="n">
        <v>85</v>
      </c>
      <c r="B87" t="inlineStr">
        <is>
          <t>start_7_end_6_run_30.csv</t>
        </is>
      </c>
      <c r="C87" t="n">
        <v>29.30851063829787</v>
      </c>
      <c r="D87" t="n">
        <v>7.872340425531915</v>
      </c>
      <c r="E87" t="n">
        <v>26.86025408348457</v>
      </c>
      <c r="F87" t="n">
        <v>100</v>
      </c>
    </row>
    <row r="88">
      <c r="A88" s="3" t="n">
        <v>86</v>
      </c>
      <c r="B88" t="inlineStr">
        <is>
          <t>start_3_end_8_run_23.csv</t>
        </is>
      </c>
      <c r="C88" t="n">
        <v>10.31617647058824</v>
      </c>
      <c r="D88" t="n">
        <v>7.977941176470588</v>
      </c>
      <c r="E88" t="n">
        <v>67.92587312900926</v>
      </c>
      <c r="F88" t="n">
        <v>87.83410138248848</v>
      </c>
    </row>
    <row r="89">
      <c r="A89" s="3" t="n">
        <v>87</v>
      </c>
      <c r="B89" t="inlineStr">
        <is>
          <t>start_2_end_4_run_5.csv</t>
        </is>
      </c>
      <c r="C89" t="n">
        <v>12.53333333333333</v>
      </c>
      <c r="D89" t="n">
        <v>9.733333333333333</v>
      </c>
      <c r="E89" t="n">
        <v>76.59574468085107</v>
      </c>
      <c r="F89" t="n">
        <v>98.63013698630137</v>
      </c>
    </row>
    <row r="90">
      <c r="A90" s="3" t="n">
        <v>88</v>
      </c>
      <c r="B90" t="inlineStr">
        <is>
          <t>start_4_end_1_run_106.csv</t>
        </is>
      </c>
      <c r="C90" t="n">
        <v>8.823529411764707</v>
      </c>
      <c r="D90" t="n">
        <v>9.117647058823529</v>
      </c>
      <c r="E90" t="n">
        <v>81.31944444444444</v>
      </c>
      <c r="F90" t="n">
        <v>78.69623655913979</v>
      </c>
    </row>
    <row r="91">
      <c r="A91" s="3" t="n">
        <v>89</v>
      </c>
      <c r="B91" t="inlineStr">
        <is>
          <t>start_3_end_8_run_26.csv</t>
        </is>
      </c>
      <c r="C91" t="n">
        <v>12.22222222222222</v>
      </c>
      <c r="D91" t="n">
        <v>7.746478873239437</v>
      </c>
      <c r="E91" t="n">
        <v>56.0819462227913</v>
      </c>
      <c r="F91" t="n">
        <v>88.48484848484848</v>
      </c>
    </row>
    <row r="92">
      <c r="A92" s="3" t="n">
        <v>90</v>
      </c>
      <c r="B92" t="inlineStr">
        <is>
          <t>start_6_end_4_run_136.csv</t>
        </is>
      </c>
      <c r="C92" t="n">
        <v>10.81903276131045</v>
      </c>
      <c r="D92" t="n">
        <v>9.282371294851794</v>
      </c>
      <c r="E92" t="n">
        <v>85.65248738284066</v>
      </c>
      <c r="F92" t="n">
        <v>99.83193277310924</v>
      </c>
    </row>
    <row r="93">
      <c r="A93" s="3" t="n">
        <v>91</v>
      </c>
      <c r="B93" t="inlineStr">
        <is>
          <t>start_3_end_8_run_34.csv</t>
        </is>
      </c>
      <c r="C93" t="n">
        <v>10.02337814143775</v>
      </c>
      <c r="D93" t="n">
        <v>8.053769725306838</v>
      </c>
      <c r="E93" t="n">
        <v>80.05830903790087</v>
      </c>
      <c r="F93" t="n">
        <v>99.63715529753266</v>
      </c>
    </row>
    <row r="94">
      <c r="A94" s="3" t="n">
        <v>92</v>
      </c>
      <c r="B94" t="inlineStr">
        <is>
          <t>start_6_end_9_run_47.csv</t>
        </is>
      </c>
      <c r="C94" t="n">
        <v>24.15463917525773</v>
      </c>
      <c r="D94" t="n">
        <v>7.412371134020619</v>
      </c>
      <c r="E94" t="n">
        <v>30.68715322236449</v>
      </c>
      <c r="F94" t="n">
        <v>100</v>
      </c>
    </row>
    <row r="95">
      <c r="A95" s="3" t="n">
        <v>93</v>
      </c>
      <c r="B95" t="inlineStr">
        <is>
          <t>start_1_end_7_run_16.csv</t>
        </is>
      </c>
      <c r="C95" t="n">
        <v>13.26124567474048</v>
      </c>
      <c r="D95" t="n">
        <v>9.247404844290658</v>
      </c>
      <c r="E95" t="n">
        <v>68.42791911285062</v>
      </c>
      <c r="F95" t="n">
        <v>98.12909260991582</v>
      </c>
    </row>
    <row r="96">
      <c r="A96" s="3" t="n">
        <v>94</v>
      </c>
      <c r="B96" t="inlineStr">
        <is>
          <t>start_3_end_6_run_1.csv</t>
        </is>
      </c>
      <c r="C96" t="n">
        <v>12.94483985765125</v>
      </c>
      <c r="D96" t="n">
        <v>8.772241992882563</v>
      </c>
      <c r="E96" t="n">
        <v>67.69759450171821</v>
      </c>
      <c r="F96" t="n">
        <v>99.89858012170386</v>
      </c>
    </row>
    <row r="97">
      <c r="A97" s="3" t="n">
        <v>95</v>
      </c>
      <c r="B97" t="inlineStr">
        <is>
          <t>start_7_end_5_run_47.csv</t>
        </is>
      </c>
      <c r="C97" t="n">
        <v>19.48406676783005</v>
      </c>
      <c r="D97" t="n">
        <v>7.663125948406677</v>
      </c>
      <c r="E97" t="n">
        <v>35.51401869158879</v>
      </c>
      <c r="F97" t="n">
        <v>90.29702970297029</v>
      </c>
    </row>
    <row r="98">
      <c r="A98" s="3" t="n">
        <v>96</v>
      </c>
      <c r="B98" t="inlineStr">
        <is>
          <t>start_1_end_8_run_58.csv</t>
        </is>
      </c>
      <c r="C98" t="n">
        <v>29.07317073170732</v>
      </c>
      <c r="D98" t="n">
        <v>5.170731707317073</v>
      </c>
      <c r="E98" t="n">
        <v>17.72930648769575</v>
      </c>
      <c r="F98" t="n">
        <v>99.68553459119497</v>
      </c>
    </row>
    <row r="99">
      <c r="A99" s="3" t="n">
        <v>97</v>
      </c>
      <c r="B99" t="inlineStr">
        <is>
          <t>start_6_end_1_run_30.csv</t>
        </is>
      </c>
      <c r="C99" t="n">
        <v>21.07551487414188</v>
      </c>
      <c r="D99" t="n">
        <v>8.726163234172388</v>
      </c>
      <c r="E99" t="n">
        <v>39.73941368078176</v>
      </c>
      <c r="F99" t="n">
        <v>95.97902097902097</v>
      </c>
    </row>
    <row r="100">
      <c r="A100" s="3" t="n">
        <v>98</v>
      </c>
      <c r="B100" t="inlineStr">
        <is>
          <t>start_4_end_1_run_113.csv</t>
        </is>
      </c>
      <c r="C100" t="n">
        <v>12.49471458773784</v>
      </c>
      <c r="D100" t="n">
        <v>9.725158562367865</v>
      </c>
      <c r="E100" t="n">
        <v>74.53468697123519</v>
      </c>
      <c r="F100" t="n">
        <v>95.76086956521739</v>
      </c>
    </row>
    <row r="101">
      <c r="A101" s="3" t="n">
        <v>99</v>
      </c>
      <c r="B101" t="inlineStr">
        <is>
          <t>start_1_end_7_run_21.csv</t>
        </is>
      </c>
      <c r="C101" t="n">
        <v>10.80023028209557</v>
      </c>
      <c r="D101" t="n">
        <v>8.687392055267702</v>
      </c>
      <c r="E101" t="n">
        <v>73.77398720682302</v>
      </c>
      <c r="F101" t="n">
        <v>91.71636845593108</v>
      </c>
    </row>
    <row r="102">
      <c r="A102" s="3" t="n">
        <v>100</v>
      </c>
      <c r="B102" t="inlineStr">
        <is>
          <t>start_3_end_8_run_21.csv</t>
        </is>
      </c>
      <c r="C102" t="n">
        <v>12.39234449760766</v>
      </c>
      <c r="D102" t="n">
        <v>7.799043062200957</v>
      </c>
      <c r="E102" t="n">
        <v>55.46975546975547</v>
      </c>
      <c r="F102" t="n">
        <v>88.13905930470348</v>
      </c>
    </row>
    <row r="103">
      <c r="A103" s="3" t="n">
        <v>101</v>
      </c>
      <c r="B103" t="inlineStr">
        <is>
          <t>start_2_end_8_run_84.csv</t>
        </is>
      </c>
      <c r="C103" t="n">
        <v>29.2538860103627</v>
      </c>
      <c r="D103" t="n">
        <v>6.673575129533678</v>
      </c>
      <c r="E103" t="n">
        <v>20.6163655685441</v>
      </c>
      <c r="F103" t="n">
        <v>90.37267080745342</v>
      </c>
    </row>
    <row r="104">
      <c r="A104" s="3" t="n">
        <v>102</v>
      </c>
      <c r="B104" t="inlineStr">
        <is>
          <t>start_9_end_4_run_6.csv</t>
        </is>
      </c>
      <c r="C104" t="n">
        <v>8.049605411499437</v>
      </c>
      <c r="D104" t="n">
        <v>9.165727170236753</v>
      </c>
      <c r="E104" t="n">
        <v>79.13165266106442</v>
      </c>
      <c r="F104" t="n">
        <v>69.49569495694956</v>
      </c>
    </row>
    <row r="105">
      <c r="A105" s="3" t="n">
        <v>103</v>
      </c>
      <c r="B105" t="inlineStr">
        <is>
          <t>start_9_end_7_run_69.csv</t>
        </is>
      </c>
      <c r="C105" t="n">
        <v>6.892210857592447</v>
      </c>
      <c r="D105" t="n">
        <v>7.663257277734068</v>
      </c>
      <c r="E105" t="n">
        <v>87.21461187214612</v>
      </c>
      <c r="F105" t="n">
        <v>78.43942505133471</v>
      </c>
    </row>
    <row r="106">
      <c r="A106" s="3" t="n">
        <v>104</v>
      </c>
      <c r="B106" t="inlineStr">
        <is>
          <t>start_1_end_5_run_16.csv</t>
        </is>
      </c>
      <c r="C106" t="n">
        <v>9.877835951134381</v>
      </c>
      <c r="D106" t="n">
        <v>9.947643979057592</v>
      </c>
      <c r="E106" t="n">
        <v>94.52296819787986</v>
      </c>
      <c r="F106" t="n">
        <v>93.85964912280701</v>
      </c>
    </row>
    <row r="107">
      <c r="A107" s="3" t="n">
        <v>105</v>
      </c>
      <c r="B107" t="inlineStr">
        <is>
          <t>start_1_end_4_run_18.csv</t>
        </is>
      </c>
      <c r="C107" t="n">
        <v>19.99388753056235</v>
      </c>
      <c r="D107" t="n">
        <v>6.0880195599022</v>
      </c>
      <c r="E107" t="n">
        <v>30.14368694588811</v>
      </c>
      <c r="F107" t="n">
        <v>98.99598393574297</v>
      </c>
    </row>
    <row r="108">
      <c r="A108" s="3" t="n">
        <v>106</v>
      </c>
      <c r="B108" t="inlineStr">
        <is>
          <t>start_5_end_7_run_3.csv</t>
        </is>
      </c>
      <c r="C108" t="n">
        <v>9.348894348894349</v>
      </c>
      <c r="D108" t="n">
        <v>7.481572481572481</v>
      </c>
      <c r="E108" t="n">
        <v>64.12614980289094</v>
      </c>
      <c r="F108" t="n">
        <v>80.13136288998358</v>
      </c>
    </row>
    <row r="109">
      <c r="A109" s="3" t="n">
        <v>107</v>
      </c>
      <c r="B109" t="inlineStr">
        <is>
          <t>start_9_end_5_run_49.csv</t>
        </is>
      </c>
      <c r="C109" t="n">
        <v>13.13877307921382</v>
      </c>
      <c r="D109" t="n">
        <v>7.480643240023824</v>
      </c>
      <c r="E109" t="n">
        <v>56.89029918404352</v>
      </c>
      <c r="F109" t="n">
        <v>99.92038216560509</v>
      </c>
    </row>
    <row r="110">
      <c r="A110" s="3" t="n">
        <v>108</v>
      </c>
      <c r="B110" t="inlineStr">
        <is>
          <t>start_6_end_8_run_35.csv</t>
        </is>
      </c>
      <c r="C110" t="n">
        <v>17.17098445595855</v>
      </c>
      <c r="D110" t="n">
        <v>7.922279792746114</v>
      </c>
      <c r="E110" t="n">
        <v>41.27942063971032</v>
      </c>
      <c r="F110" t="n">
        <v>89.4702419882276</v>
      </c>
    </row>
    <row r="111">
      <c r="A111" s="3" t="n">
        <v>109</v>
      </c>
      <c r="B111" t="inlineStr">
        <is>
          <t>start_3_end_2_run_43.csv</t>
        </is>
      </c>
      <c r="C111" t="n">
        <v>8.704697986577182</v>
      </c>
      <c r="D111" t="n">
        <v>8.013422818791947</v>
      </c>
      <c r="E111" t="n">
        <v>69.69930609097918</v>
      </c>
      <c r="F111" t="n">
        <v>75.71189279731993</v>
      </c>
    </row>
    <row r="112">
      <c r="A112" s="3" t="n">
        <v>110</v>
      </c>
      <c r="B112" t="inlineStr">
        <is>
          <t>start_6_end_1_run_1.csv</t>
        </is>
      </c>
      <c r="C112" t="n">
        <v>1.544607190412783</v>
      </c>
      <c r="D112" t="n">
        <v>9.161118508655127</v>
      </c>
      <c r="E112" t="n">
        <v>12.93103448275862</v>
      </c>
      <c r="F112" t="n">
        <v>2.180232558139535</v>
      </c>
    </row>
    <row r="113">
      <c r="A113" s="3" t="n">
        <v>111</v>
      </c>
      <c r="B113" t="inlineStr">
        <is>
          <t>start_2_end_4_run_14.csv</t>
        </is>
      </c>
      <c r="C113" t="n">
        <v>17.59027777777778</v>
      </c>
      <c r="D113" t="n">
        <v>8.381944444444445</v>
      </c>
      <c r="E113" t="n">
        <v>42.08448480063166</v>
      </c>
      <c r="F113" t="n">
        <v>88.31814415907208</v>
      </c>
    </row>
    <row r="114">
      <c r="A114" s="3" t="n">
        <v>112</v>
      </c>
      <c r="B114" t="inlineStr">
        <is>
          <t>start_3_end_8_run_39.csv</t>
        </is>
      </c>
      <c r="C114" t="n">
        <v>11.72682236376504</v>
      </c>
      <c r="D114" t="n">
        <v>8.259023354564755</v>
      </c>
      <c r="E114" t="n">
        <v>70.18708509354255</v>
      </c>
      <c r="F114" t="n">
        <v>99.65724078834619</v>
      </c>
    </row>
    <row r="115">
      <c r="A115" s="3" t="n">
        <v>113</v>
      </c>
      <c r="B115" t="inlineStr">
        <is>
          <t>start_8_end_6_run_98.csv</t>
        </is>
      </c>
      <c r="C115" t="n">
        <v>9.103343465045592</v>
      </c>
      <c r="D115" t="n">
        <v>6.003039513677812</v>
      </c>
      <c r="E115" t="n">
        <v>65.9432387312187</v>
      </c>
      <c r="F115" t="n">
        <v>100</v>
      </c>
    </row>
    <row r="116">
      <c r="A116" s="3" t="n">
        <v>114</v>
      </c>
      <c r="B116" t="inlineStr">
        <is>
          <t>start_7_end_1_run_43.csv</t>
        </is>
      </c>
      <c r="C116" t="n">
        <v>12.19047619047619</v>
      </c>
      <c r="D116" t="n">
        <v>9.088435374149659</v>
      </c>
      <c r="E116" t="n">
        <v>66.46205357142857</v>
      </c>
      <c r="F116" t="n">
        <v>89.14670658682634</v>
      </c>
    </row>
    <row r="117">
      <c r="A117" s="3" t="n">
        <v>115</v>
      </c>
      <c r="B117" t="inlineStr">
        <is>
          <t>start_2_end_6_run_36.csv</t>
        </is>
      </c>
      <c r="C117" t="n">
        <v>10.84493964716806</v>
      </c>
      <c r="D117" t="n">
        <v>9.331476323119777</v>
      </c>
      <c r="E117" t="n">
        <v>86.04452054794521</v>
      </c>
      <c r="F117" t="n">
        <v>100</v>
      </c>
    </row>
    <row r="118">
      <c r="A118" s="3" t="n">
        <v>116</v>
      </c>
      <c r="B118" t="inlineStr">
        <is>
          <t>start_2_end_5_run_23.csv</t>
        </is>
      </c>
      <c r="C118" t="n">
        <v>11.32596685082873</v>
      </c>
      <c r="D118" t="n">
        <v>9.806629834254144</v>
      </c>
      <c r="E118" t="n">
        <v>81.70731707317073</v>
      </c>
      <c r="F118" t="n">
        <v>94.36619718309859</v>
      </c>
    </row>
    <row r="119">
      <c r="A119" s="3" t="n">
        <v>117</v>
      </c>
      <c r="B119" t="inlineStr">
        <is>
          <t>start_5_end_9_run_80.csv</t>
        </is>
      </c>
      <c r="C119" t="n">
        <v>10.46689303904924</v>
      </c>
      <c r="D119" t="n">
        <v>8.217317487266554</v>
      </c>
      <c r="E119" t="n">
        <v>78.26439578264396</v>
      </c>
      <c r="F119" t="n">
        <v>99.69008264462811</v>
      </c>
    </row>
    <row r="120">
      <c r="A120" s="3" t="n">
        <v>118</v>
      </c>
      <c r="B120" t="inlineStr">
        <is>
          <t>start_8_end_2_run_72.csv</t>
        </is>
      </c>
      <c r="C120" t="n">
        <v>12.38500851788756</v>
      </c>
      <c r="D120" t="n">
        <v>9.659284497444634</v>
      </c>
      <c r="E120" t="n">
        <v>77.71664374140303</v>
      </c>
      <c r="F120" t="n">
        <v>99.64726631393297</v>
      </c>
    </row>
    <row r="121">
      <c r="A121" s="3" t="n">
        <v>119</v>
      </c>
      <c r="B121" t="inlineStr">
        <is>
          <t>start_2_end_4_run_31.csv</t>
        </is>
      </c>
      <c r="C121" t="n">
        <v>10.12727272727273</v>
      </c>
      <c r="D121" t="n">
        <v>8.933333333333334</v>
      </c>
      <c r="E121" t="n">
        <v>88.03111909036505</v>
      </c>
      <c r="F121" t="n">
        <v>99.79647218453188</v>
      </c>
    </row>
    <row r="122">
      <c r="A122" s="3" t="n">
        <v>120</v>
      </c>
      <c r="B122" t="inlineStr">
        <is>
          <t>start_9_end_7_run_49.csv</t>
        </is>
      </c>
      <c r="C122" t="n">
        <v>1.137152777777778</v>
      </c>
      <c r="D122" t="n">
        <v>7.369791666666667</v>
      </c>
      <c r="E122" t="n">
        <v>16.79389312977099</v>
      </c>
      <c r="F122" t="n">
        <v>2.591283863368669</v>
      </c>
    </row>
    <row r="123">
      <c r="A123" s="3" t="n">
        <v>121</v>
      </c>
      <c r="B123" t="inlineStr">
        <is>
          <t>start_5_end_2_run_62.csv</t>
        </is>
      </c>
      <c r="C123" t="n">
        <v>8.516129032258064</v>
      </c>
      <c r="D123" t="n">
        <v>8.653225806451612</v>
      </c>
      <c r="E123" t="n">
        <v>73.76893939393939</v>
      </c>
      <c r="F123" t="n">
        <v>72.60018639328985</v>
      </c>
    </row>
    <row r="124">
      <c r="A124" s="3" t="n">
        <v>122</v>
      </c>
      <c r="B124" t="inlineStr">
        <is>
          <t>start_8_end_1_run_31.csv</t>
        </is>
      </c>
      <c r="C124" t="n">
        <v>10.08219178082192</v>
      </c>
      <c r="D124" t="n">
        <v>4.219178082191781</v>
      </c>
      <c r="E124" t="n">
        <v>41.71195652173913</v>
      </c>
      <c r="F124" t="n">
        <v>99.67532467532467</v>
      </c>
    </row>
    <row r="125">
      <c r="A125" s="3" t="n">
        <v>123</v>
      </c>
      <c r="B125" t="inlineStr">
        <is>
          <t>start_8_end_3_run_98.csv</t>
        </is>
      </c>
      <c r="C125" t="n">
        <v>7.765432098765432</v>
      </c>
      <c r="D125" t="n">
        <v>7.62962962962963</v>
      </c>
      <c r="E125" t="n">
        <v>65.34181240063593</v>
      </c>
      <c r="F125" t="n">
        <v>66.50485436893204</v>
      </c>
    </row>
    <row r="126">
      <c r="A126" s="3" t="n">
        <v>124</v>
      </c>
      <c r="B126" t="inlineStr">
        <is>
          <t>start_1_end_4_run_6.csv</t>
        </is>
      </c>
      <c r="C126" t="n">
        <v>13.56426182513139</v>
      </c>
      <c r="D126" t="n">
        <v>6.134734830387004</v>
      </c>
      <c r="E126" t="n">
        <v>36.70306445931666</v>
      </c>
      <c r="F126" t="n">
        <v>81.15264797507788</v>
      </c>
    </row>
    <row r="127">
      <c r="A127" s="3" t="n">
        <v>125</v>
      </c>
      <c r="B127" t="inlineStr">
        <is>
          <t>start_6_end_9_run_53.csv</t>
        </is>
      </c>
      <c r="C127" t="n">
        <v>9.045714285714286</v>
      </c>
      <c r="D127" t="n">
        <v>8.125714285714286</v>
      </c>
      <c r="E127" t="n">
        <v>87.87113076437144</v>
      </c>
      <c r="F127" t="n">
        <v>97.81997187060479</v>
      </c>
    </row>
    <row r="128">
      <c r="A128" s="3" t="n">
        <v>126</v>
      </c>
      <c r="B128" t="inlineStr">
        <is>
          <t>start_6_end_8_run_8.csv</t>
        </is>
      </c>
      <c r="C128" t="n">
        <v>9.082706766917294</v>
      </c>
      <c r="D128" t="n">
        <v>6.601503759398496</v>
      </c>
      <c r="E128" t="n">
        <v>69.03973509933775</v>
      </c>
      <c r="F128" t="n">
        <v>94.9886104783599</v>
      </c>
    </row>
    <row r="129">
      <c r="A129" s="3" t="n">
        <v>127</v>
      </c>
      <c r="B129" t="inlineStr">
        <is>
          <t>start_1_end_5_run_10.csv</t>
        </is>
      </c>
      <c r="C129" t="n">
        <v>24.89390828199863</v>
      </c>
      <c r="D129" t="n">
        <v>5.420944558521561</v>
      </c>
      <c r="E129" t="n">
        <v>13.30767115754743</v>
      </c>
      <c r="F129" t="n">
        <v>61.11111111111111</v>
      </c>
    </row>
    <row r="130">
      <c r="A130" s="3" t="n">
        <v>128</v>
      </c>
      <c r="B130" t="inlineStr">
        <is>
          <t>start_9_end_7_run_42.csv</t>
        </is>
      </c>
      <c r="C130" t="n">
        <v>6.319845857418112</v>
      </c>
      <c r="D130" t="n">
        <v>7.167630057803469</v>
      </c>
      <c r="E130" t="n">
        <v>60.67073170731707</v>
      </c>
      <c r="F130" t="n">
        <v>53.49462365591398</v>
      </c>
    </row>
    <row r="131">
      <c r="A131" s="3" t="n">
        <v>129</v>
      </c>
      <c r="B131" t="inlineStr">
        <is>
          <t>start_3_end_2_run_33.csv</t>
        </is>
      </c>
      <c r="C131" t="n">
        <v>8.496340652029275</v>
      </c>
      <c r="D131" t="n">
        <v>7.890884896872921</v>
      </c>
      <c r="E131" t="n">
        <v>68.44166014095536</v>
      </c>
      <c r="F131" t="n">
        <v>73.69308600337268</v>
      </c>
    </row>
    <row r="132">
      <c r="A132" s="3" t="n">
        <v>130</v>
      </c>
      <c r="B132" t="inlineStr">
        <is>
          <t>start_4_end_2_run_34.csv</t>
        </is>
      </c>
      <c r="C132" t="n">
        <v>8.970688479890933</v>
      </c>
      <c r="D132" t="n">
        <v>8.854805725971371</v>
      </c>
      <c r="E132" t="n">
        <v>78.26747720364742</v>
      </c>
      <c r="F132" t="n">
        <v>79.29176289453426</v>
      </c>
    </row>
    <row r="133">
      <c r="A133" s="3" t="n">
        <v>131</v>
      </c>
      <c r="B133" t="inlineStr">
        <is>
          <t>start_9_end_6_run_78.csv</t>
        </is>
      </c>
      <c r="C133" t="n">
        <v>22.20425531914893</v>
      </c>
      <c r="D133" t="n">
        <v>7.089361702127659</v>
      </c>
      <c r="E133" t="n">
        <v>31.88961287849751</v>
      </c>
      <c r="F133" t="n">
        <v>99.87995198079231</v>
      </c>
    </row>
    <row r="134">
      <c r="A134" s="3" t="n">
        <v>132</v>
      </c>
      <c r="B134" t="inlineStr">
        <is>
          <t>start_3_end_6_run_15.csv</t>
        </is>
      </c>
      <c r="C134" t="n">
        <v>10.95652173913044</v>
      </c>
      <c r="D134" t="n">
        <v>7.428571428571429</v>
      </c>
      <c r="E134" t="n">
        <v>65.41950113378685</v>
      </c>
      <c r="F134" t="n">
        <v>96.48829431438126</v>
      </c>
    </row>
    <row r="135">
      <c r="A135" s="3" t="n">
        <v>133</v>
      </c>
      <c r="B135" t="inlineStr">
        <is>
          <t>start_3_end_6_run_6.csv</t>
        </is>
      </c>
      <c r="C135" t="n">
        <v>12.456608811749</v>
      </c>
      <c r="D135" t="n">
        <v>8.397863818424566</v>
      </c>
      <c r="E135" t="n">
        <v>61.95069667738478</v>
      </c>
      <c r="F135" t="n">
        <v>91.89189189189189</v>
      </c>
    </row>
    <row r="136">
      <c r="A136" s="3" t="n">
        <v>134</v>
      </c>
      <c r="B136" t="inlineStr">
        <is>
          <t>start_8_end_2_run_81.csv</t>
        </is>
      </c>
      <c r="C136" t="n">
        <v>8.484848484848484</v>
      </c>
      <c r="D136" t="n">
        <v>7.367965367965368</v>
      </c>
      <c r="E136" t="n">
        <v>84.79591836734694</v>
      </c>
      <c r="F136" t="n">
        <v>97.64982373678026</v>
      </c>
    </row>
    <row r="137">
      <c r="A137" s="3" t="n">
        <v>135</v>
      </c>
      <c r="B137" t="inlineStr">
        <is>
          <t>start_1_end_9_run_113.csv</t>
        </is>
      </c>
      <c r="C137" t="n">
        <v>14.20054200542005</v>
      </c>
      <c r="D137" t="n">
        <v>1.355013550135501</v>
      </c>
      <c r="E137" t="n">
        <v>6.297709923664122</v>
      </c>
      <c r="F137" t="n">
        <v>66</v>
      </c>
    </row>
    <row r="138">
      <c r="A138" s="3" t="n">
        <v>136</v>
      </c>
      <c r="B138" t="inlineStr">
        <is>
          <t>start_1_end_2_run_5.csv</t>
        </is>
      </c>
      <c r="C138" t="n">
        <v>14.48591012947449</v>
      </c>
      <c r="D138" t="n">
        <v>6.207159177456207</v>
      </c>
      <c r="E138" t="n">
        <v>38.80126182965299</v>
      </c>
      <c r="F138" t="n">
        <v>90.5521472392638</v>
      </c>
    </row>
    <row r="139">
      <c r="A139" s="3" t="n">
        <v>137</v>
      </c>
      <c r="B139" t="inlineStr">
        <is>
          <t>start_3_end_8_run_3.csv</t>
        </is>
      </c>
      <c r="C139" t="n">
        <v>9.965899403239556</v>
      </c>
      <c r="D139" t="n">
        <v>7.73231031543052</v>
      </c>
      <c r="E139" t="n">
        <v>66.89478186484175</v>
      </c>
      <c r="F139" t="n">
        <v>86.21830209481809</v>
      </c>
    </row>
    <row r="140">
      <c r="A140" s="3" t="n">
        <v>138</v>
      </c>
      <c r="B140" t="inlineStr">
        <is>
          <t>start_1_end_4_run_33.csv</t>
        </is>
      </c>
      <c r="C140" t="n">
        <v>15.5849582172702</v>
      </c>
      <c r="D140" t="n">
        <v>9.303621169916434</v>
      </c>
      <c r="E140" t="n">
        <v>55.13851653261841</v>
      </c>
      <c r="F140" t="n">
        <v>92.36526946107784</v>
      </c>
    </row>
    <row r="141">
      <c r="A141" s="3" t="n">
        <v>139</v>
      </c>
      <c r="B141" t="inlineStr">
        <is>
          <t>start_8_end_1_run_27.csv</t>
        </is>
      </c>
      <c r="C141" t="n">
        <v>52.49649368863955</v>
      </c>
      <c r="D141" t="n">
        <v>5.133239831697055</v>
      </c>
      <c r="E141" t="n">
        <v>9.217205450173658</v>
      </c>
      <c r="F141" t="n">
        <v>94.26229508196721</v>
      </c>
    </row>
    <row r="142">
      <c r="A142" s="3" t="n">
        <v>140</v>
      </c>
      <c r="B142" t="inlineStr">
        <is>
          <t>start_1_end_8_run_75.csv</t>
        </is>
      </c>
      <c r="C142" t="n">
        <v>18.27392120075047</v>
      </c>
      <c r="D142" t="n">
        <v>9.080675422138837</v>
      </c>
      <c r="E142" t="n">
        <v>49.48665297741273</v>
      </c>
      <c r="F142" t="n">
        <v>99.58677685950413</v>
      </c>
    </row>
    <row r="143">
      <c r="A143" s="3" t="n">
        <v>141</v>
      </c>
      <c r="B143" t="inlineStr">
        <is>
          <t>start_4_end_2_run_24.csv</t>
        </is>
      </c>
      <c r="C143" t="n">
        <v>13.63358778625954</v>
      </c>
      <c r="D143" t="n">
        <v>9.603053435114504</v>
      </c>
      <c r="E143" t="n">
        <v>70.21276595744681</v>
      </c>
      <c r="F143" t="n">
        <v>99.68203497615262</v>
      </c>
    </row>
    <row r="144">
      <c r="A144" s="3" t="n">
        <v>142</v>
      </c>
      <c r="B144" t="inlineStr">
        <is>
          <t>start_7_end_4_run_7.csv</t>
        </is>
      </c>
      <c r="C144" t="n">
        <v>31.9533527696793</v>
      </c>
      <c r="D144" t="n">
        <v>7.551020408163265</v>
      </c>
      <c r="E144" t="n">
        <v>23.60097323600973</v>
      </c>
      <c r="F144" t="n">
        <v>99.87129987129987</v>
      </c>
    </row>
    <row r="145">
      <c r="A145" s="3" t="n">
        <v>143</v>
      </c>
      <c r="B145" t="inlineStr">
        <is>
          <t>start_3_end_6_run_8.csv</t>
        </is>
      </c>
      <c r="C145" t="n">
        <v>12.36720554272517</v>
      </c>
      <c r="D145" t="n">
        <v>8.764434180138569</v>
      </c>
      <c r="E145" t="n">
        <v>66.9467787114846</v>
      </c>
      <c r="F145" t="n">
        <v>94.46640316205534</v>
      </c>
    </row>
    <row r="146">
      <c r="A146" s="3" t="n">
        <v>144</v>
      </c>
      <c r="B146" t="inlineStr">
        <is>
          <t>start_2_end_4_run_18.csv</t>
        </is>
      </c>
      <c r="C146" t="n">
        <v>16.99616858237548</v>
      </c>
      <c r="D146" t="n">
        <v>8.513409961685824</v>
      </c>
      <c r="E146" t="n">
        <v>41.07303877366997</v>
      </c>
      <c r="F146" t="n">
        <v>81.99819981998199</v>
      </c>
    </row>
    <row r="147">
      <c r="A147" s="3" t="n">
        <v>145</v>
      </c>
      <c r="B147" t="inlineStr">
        <is>
          <t>start_2_end_6_run_45.csv</t>
        </is>
      </c>
      <c r="C147" t="n">
        <v>10.60402684563758</v>
      </c>
      <c r="D147" t="n">
        <v>9.068791946308725</v>
      </c>
      <c r="E147" t="n">
        <v>85.28481012658227</v>
      </c>
      <c r="F147" t="n">
        <v>99.72247918593895</v>
      </c>
    </row>
    <row r="148">
      <c r="A148" s="3" t="n">
        <v>146</v>
      </c>
      <c r="B148" t="inlineStr">
        <is>
          <t>start_2_end_5_run_4.csv</t>
        </is>
      </c>
      <c r="C148" t="n">
        <v>10.67164179104478</v>
      </c>
      <c r="D148" t="n">
        <v>9.496268656716419</v>
      </c>
      <c r="E148" t="n">
        <v>68.53146853146853</v>
      </c>
      <c r="F148" t="n">
        <v>77.01375245579568</v>
      </c>
    </row>
    <row r="149">
      <c r="A149" s="3" t="n">
        <v>147</v>
      </c>
      <c r="B149" t="inlineStr">
        <is>
          <t>start_1_end_8_run_78.csv</t>
        </is>
      </c>
      <c r="C149" t="n">
        <v>27.95341098169717</v>
      </c>
      <c r="D149" t="n">
        <v>5.158069883527454</v>
      </c>
      <c r="E149" t="n">
        <v>18.39285714285714</v>
      </c>
      <c r="F149" t="n">
        <v>99.6774193548387</v>
      </c>
    </row>
    <row r="150">
      <c r="A150" s="3" t="n">
        <v>148</v>
      </c>
      <c r="B150" t="inlineStr">
        <is>
          <t>start_8_end_2_run_85.csv</t>
        </is>
      </c>
      <c r="C150" t="n">
        <v>7.329608938547486</v>
      </c>
      <c r="D150" t="n">
        <v>6.748603351955308</v>
      </c>
      <c r="E150" t="n">
        <v>77.13414634146342</v>
      </c>
      <c r="F150" t="n">
        <v>83.7748344370861</v>
      </c>
    </row>
    <row r="151">
      <c r="A151" s="3" t="n">
        <v>149</v>
      </c>
      <c r="B151" t="inlineStr">
        <is>
          <t>start_2_end_8_run_77.csv</t>
        </is>
      </c>
      <c r="C151" t="n">
        <v>8.271739130434783</v>
      </c>
      <c r="D151" t="n">
        <v>7.880434782608695</v>
      </c>
      <c r="E151" t="n">
        <v>78.31800262812089</v>
      </c>
      <c r="F151" t="n">
        <v>82.20689655172414</v>
      </c>
    </row>
    <row r="152">
      <c r="A152" s="3" t="n">
        <v>150</v>
      </c>
      <c r="B152" t="inlineStr">
        <is>
          <t>start_1_end_2_run_45.csv</t>
        </is>
      </c>
      <c r="C152" t="n">
        <v>22.06434316353887</v>
      </c>
      <c r="D152" t="n">
        <v>8.659517426273458</v>
      </c>
      <c r="E152" t="n">
        <v>39.12515188335358</v>
      </c>
      <c r="F152" t="n">
        <v>99.69040247678019</v>
      </c>
    </row>
    <row r="153">
      <c r="A153" s="3" t="n">
        <v>151</v>
      </c>
      <c r="B153" t="inlineStr">
        <is>
          <t>start_3_end_7_run_33.csv</t>
        </is>
      </c>
      <c r="C153" t="n">
        <v>21.69117647058824</v>
      </c>
      <c r="D153" t="n">
        <v>8.468137254901961</v>
      </c>
      <c r="E153" t="n">
        <v>36.32768361581921</v>
      </c>
      <c r="F153" t="n">
        <v>93.05354558610709</v>
      </c>
    </row>
    <row r="154">
      <c r="A154" s="3" t="n">
        <v>152</v>
      </c>
      <c r="B154" t="inlineStr">
        <is>
          <t>start_6_end_4_run_166.csv</t>
        </is>
      </c>
      <c r="C154" t="n">
        <v>8.214849921011059</v>
      </c>
      <c r="D154" t="n">
        <v>7.835703001579779</v>
      </c>
      <c r="E154" t="n">
        <v>63.65384615384615</v>
      </c>
      <c r="F154" t="n">
        <v>66.73387096774194</v>
      </c>
    </row>
    <row r="155">
      <c r="A155" s="3" t="n">
        <v>153</v>
      </c>
      <c r="B155" t="inlineStr">
        <is>
          <t>start_2_end_7_run_15.csv</t>
        </is>
      </c>
      <c r="C155" t="n">
        <v>11.35860979462875</v>
      </c>
      <c r="D155" t="n">
        <v>9.478672985781991</v>
      </c>
      <c r="E155" t="n">
        <v>78.99860917941585</v>
      </c>
      <c r="F155" t="n">
        <v>94.66666666666667</v>
      </c>
    </row>
    <row r="156">
      <c r="A156" s="3" t="n">
        <v>154</v>
      </c>
      <c r="B156" t="inlineStr">
        <is>
          <t>start_4_end_8_run_11.csv</t>
        </is>
      </c>
      <c r="C156" t="n">
        <v>12.83376963350785</v>
      </c>
      <c r="D156" t="n">
        <v>6.963350785340314</v>
      </c>
      <c r="E156" t="n">
        <v>54.15604283528812</v>
      </c>
      <c r="F156" t="n">
        <v>99.81203007518798</v>
      </c>
    </row>
    <row r="157">
      <c r="A157" s="3" t="n">
        <v>155</v>
      </c>
      <c r="B157" t="inlineStr">
        <is>
          <t>start_6_end_8_run_16.csv</t>
        </is>
      </c>
      <c r="C157" t="n">
        <v>30.95789473684211</v>
      </c>
      <c r="D157" t="n">
        <v>6.810526315789474</v>
      </c>
      <c r="E157" t="n">
        <v>21.99931995919755</v>
      </c>
      <c r="F157" t="n">
        <v>100</v>
      </c>
    </row>
    <row r="158">
      <c r="A158" s="3" t="n">
        <v>156</v>
      </c>
      <c r="B158" t="inlineStr">
        <is>
          <t>start_8_end_3_run_123.csv</t>
        </is>
      </c>
      <c r="C158" t="n">
        <v>4.217032967032967</v>
      </c>
      <c r="D158" t="n">
        <v>7.678571428571429</v>
      </c>
      <c r="E158" t="n">
        <v>42.01954397394137</v>
      </c>
      <c r="F158" t="n">
        <v>23.07692307692308</v>
      </c>
    </row>
    <row r="159">
      <c r="A159" s="3" t="n">
        <v>157</v>
      </c>
      <c r="B159" t="inlineStr">
        <is>
          <t>start_2_end_5_run_1.csv</t>
        </is>
      </c>
      <c r="C159" t="n">
        <v>4.299548095545513</v>
      </c>
      <c r="D159" t="n">
        <v>8.01807617817947</v>
      </c>
      <c r="E159" t="n">
        <v>65.76576576576576</v>
      </c>
      <c r="F159" t="n">
        <v>35.26570048309178</v>
      </c>
    </row>
    <row r="160">
      <c r="A160" s="3" t="n">
        <v>158</v>
      </c>
      <c r="B160" t="inlineStr">
        <is>
          <t>start_7_end_4_run_5.csv</t>
        </is>
      </c>
      <c r="C160" t="n">
        <v>21.69161676646707</v>
      </c>
      <c r="D160" t="n">
        <v>8.338323353293413</v>
      </c>
      <c r="E160" t="n">
        <v>38.44030365769496</v>
      </c>
      <c r="F160" t="n">
        <v>100</v>
      </c>
    </row>
    <row r="161">
      <c r="A161" s="3" t="n">
        <v>159</v>
      </c>
      <c r="B161" t="inlineStr">
        <is>
          <t>start_2_end_9_run_21.csv</t>
        </is>
      </c>
      <c r="C161" t="n">
        <v>8.943894389438944</v>
      </c>
      <c r="D161" t="n">
        <v>7.293729372937293</v>
      </c>
      <c r="E161" t="n">
        <v>72.32472324723247</v>
      </c>
      <c r="F161" t="n">
        <v>88.68778280542986</v>
      </c>
    </row>
    <row r="162">
      <c r="A162" s="3" t="n">
        <v>160</v>
      </c>
      <c r="B162" t="inlineStr">
        <is>
          <t>start_5_end_7_run_19.csv</t>
        </is>
      </c>
      <c r="C162" t="n">
        <v>10.35452322738386</v>
      </c>
      <c r="D162" t="n">
        <v>7.860635696821516</v>
      </c>
      <c r="E162" t="n">
        <v>67.76859504132231</v>
      </c>
      <c r="F162" t="n">
        <v>89.26905132192846</v>
      </c>
    </row>
    <row r="163">
      <c r="A163" s="3" t="n">
        <v>161</v>
      </c>
      <c r="B163" t="inlineStr">
        <is>
          <t>start_4_end_9_run_14.csv</t>
        </is>
      </c>
      <c r="C163" t="n">
        <v>8.953323903818953</v>
      </c>
      <c r="D163" t="n">
        <v>7.701555869872702</v>
      </c>
      <c r="E163" t="n">
        <v>77.72511848341232</v>
      </c>
      <c r="F163" t="n">
        <v>90.35812672176309</v>
      </c>
    </row>
    <row r="164">
      <c r="A164" s="3" t="n">
        <v>162</v>
      </c>
      <c r="B164" t="inlineStr">
        <is>
          <t>start_4_end_1_run_107.csv</t>
        </is>
      </c>
      <c r="C164" t="n">
        <v>8.096054888507719</v>
      </c>
      <c r="D164" t="n">
        <v>7.552887364208119</v>
      </c>
      <c r="E164" t="n">
        <v>74.85875706214689</v>
      </c>
      <c r="F164" t="n">
        <v>80.24224072672219</v>
      </c>
    </row>
    <row r="165">
      <c r="A165" s="3" t="n">
        <v>163</v>
      </c>
      <c r="B165" t="inlineStr">
        <is>
          <t>start_4_end_9_run_21.csv</t>
        </is>
      </c>
      <c r="C165" t="n">
        <v>9.674099485420241</v>
      </c>
      <c r="D165" t="n">
        <v>7.984562607204117</v>
      </c>
      <c r="E165" t="n">
        <v>73.49290780141844</v>
      </c>
      <c r="F165" t="n">
        <v>89.04403866809882</v>
      </c>
    </row>
    <row r="166">
      <c r="A166" s="3" t="n">
        <v>164</v>
      </c>
      <c r="B166" t="inlineStr">
        <is>
          <t>start_7_end_2_run_62.csv</t>
        </is>
      </c>
      <c r="C166" t="n">
        <v>24.10204081632653</v>
      </c>
      <c r="D166" t="n">
        <v>8.448979591836734</v>
      </c>
      <c r="E166" t="n">
        <v>35.05503810330229</v>
      </c>
      <c r="F166" t="n">
        <v>100</v>
      </c>
    </row>
    <row r="167">
      <c r="A167" s="3" t="n">
        <v>165</v>
      </c>
      <c r="B167" t="inlineStr">
        <is>
          <t>start_9_end_4_run_27.csv</t>
        </is>
      </c>
      <c r="C167" t="n">
        <v>10.77205882352941</v>
      </c>
      <c r="D167" t="n">
        <v>7.1875</v>
      </c>
      <c r="E167" t="n">
        <v>65.35836177474403</v>
      </c>
      <c r="F167" t="n">
        <v>97.9539641943734</v>
      </c>
    </row>
    <row r="168">
      <c r="A168" s="3" t="n">
        <v>166</v>
      </c>
      <c r="B168" t="inlineStr">
        <is>
          <t>start_9_end_7_run_44.csv</t>
        </is>
      </c>
      <c r="C168" t="n">
        <v>1.985157699443414</v>
      </c>
      <c r="D168" t="n">
        <v>7.606679035250464</v>
      </c>
      <c r="E168" t="n">
        <v>35.04672897196262</v>
      </c>
      <c r="F168" t="n">
        <v>9.146341463414634</v>
      </c>
    </row>
    <row r="169">
      <c r="A169" s="3" t="n">
        <v>167</v>
      </c>
      <c r="B169" t="inlineStr">
        <is>
          <t>start_5_end_2_run_56.csv</t>
        </is>
      </c>
      <c r="C169" t="n">
        <v>13.1151832460733</v>
      </c>
      <c r="D169" t="n">
        <v>9.659685863874346</v>
      </c>
      <c r="E169" t="n">
        <v>73.55289421157684</v>
      </c>
      <c r="F169" t="n">
        <v>99.86449864498645</v>
      </c>
    </row>
    <row r="170">
      <c r="A170" s="3" t="n">
        <v>168</v>
      </c>
      <c r="B170" t="inlineStr">
        <is>
          <t>start_5_end_9_run_67.csv</t>
        </is>
      </c>
      <c r="C170" t="n">
        <v>9.908256880733944</v>
      </c>
      <c r="D170" t="n">
        <v>8.427260812581913</v>
      </c>
      <c r="E170" t="n">
        <v>80.22486772486772</v>
      </c>
      <c r="F170" t="n">
        <v>94.32348367029549</v>
      </c>
    </row>
    <row r="171">
      <c r="A171" s="3" t="n">
        <v>169</v>
      </c>
      <c r="B171" t="inlineStr">
        <is>
          <t>start_5_end_9_run_58.csv</t>
        </is>
      </c>
      <c r="C171" t="n">
        <v>6.66955017301038</v>
      </c>
      <c r="D171" t="n">
        <v>6.790657439446367</v>
      </c>
      <c r="E171" t="n">
        <v>64.59143968871595</v>
      </c>
      <c r="F171" t="n">
        <v>63.43949044585987</v>
      </c>
    </row>
    <row r="172">
      <c r="A172" s="3" t="n">
        <v>170</v>
      </c>
      <c r="B172" t="inlineStr">
        <is>
          <t>start_9_end_6_run_75.csv</t>
        </is>
      </c>
      <c r="C172" t="n">
        <v>23.93088552915767</v>
      </c>
      <c r="D172" t="n">
        <v>7.116630669546436</v>
      </c>
      <c r="E172" t="n">
        <v>27.07581227436823</v>
      </c>
      <c r="F172" t="n">
        <v>91.04704097116844</v>
      </c>
    </row>
    <row r="173">
      <c r="A173" s="3" t="n">
        <v>171</v>
      </c>
      <c r="B173" t="inlineStr">
        <is>
          <t>start_9_end_4_run_17.csv</t>
        </is>
      </c>
      <c r="C173" t="n">
        <v>5.563093622795115</v>
      </c>
      <c r="D173" t="n">
        <v>7.116689280868385</v>
      </c>
      <c r="E173" t="n">
        <v>78.90243902439025</v>
      </c>
      <c r="F173" t="n">
        <v>61.67778836987607</v>
      </c>
    </row>
    <row r="174">
      <c r="A174" s="3" t="n">
        <v>172</v>
      </c>
      <c r="B174" t="inlineStr">
        <is>
          <t>start_4_end_6_run_139.csv</t>
        </is>
      </c>
      <c r="C174" t="n">
        <v>11.66380789022299</v>
      </c>
      <c r="D174" t="n">
        <v>7.101200686106346</v>
      </c>
      <c r="E174" t="n">
        <v>60.88235294117647</v>
      </c>
      <c r="F174" t="n">
        <v>100</v>
      </c>
    </row>
    <row r="175">
      <c r="A175" s="3" t="n">
        <v>173</v>
      </c>
      <c r="B175" t="inlineStr">
        <is>
          <t>start_9_end_3_run_80.csv</t>
        </is>
      </c>
      <c r="C175" t="n">
        <v>8.146067415730338</v>
      </c>
      <c r="D175" t="n">
        <v>7.166934189406099</v>
      </c>
      <c r="E175" t="n">
        <v>87.88177339901478</v>
      </c>
      <c r="F175" t="n">
        <v>99.88801791713325</v>
      </c>
    </row>
    <row r="176">
      <c r="A176" s="3" t="n">
        <v>174</v>
      </c>
      <c r="B176" t="inlineStr">
        <is>
          <t>start_7_end_9_run_63.csv</t>
        </is>
      </c>
      <c r="C176" t="n">
        <v>13.2377428307123</v>
      </c>
      <c r="D176" t="n">
        <v>7.733580018501388</v>
      </c>
      <c r="E176" t="n">
        <v>55.9748427672956</v>
      </c>
      <c r="F176" t="n">
        <v>95.8133971291866</v>
      </c>
    </row>
    <row r="177">
      <c r="A177" s="3" t="n">
        <v>175</v>
      </c>
      <c r="B177" t="inlineStr">
        <is>
          <t>start_7_end_3_run_133.csv</t>
        </is>
      </c>
      <c r="C177" t="n">
        <v>20.37938439513243</v>
      </c>
      <c r="D177" t="n">
        <v>6.62133142448103</v>
      </c>
      <c r="E177" t="n">
        <v>28.69687390235335</v>
      </c>
      <c r="F177" t="n">
        <v>88.32432432432432</v>
      </c>
    </row>
    <row r="178">
      <c r="A178" s="3" t="n">
        <v>176</v>
      </c>
      <c r="B178" t="inlineStr">
        <is>
          <t>start_1_end_6_run_21.csv</t>
        </is>
      </c>
      <c r="C178" t="n">
        <v>11.52418820410868</v>
      </c>
      <c r="D178" t="n">
        <v>7.826375082836315</v>
      </c>
      <c r="E178" t="n">
        <v>65.78493387004025</v>
      </c>
      <c r="F178" t="n">
        <v>96.86706181202371</v>
      </c>
    </row>
    <row r="179">
      <c r="A179" s="3" t="n">
        <v>177</v>
      </c>
      <c r="B179" t="inlineStr">
        <is>
          <t>start_9_end_7_run_47.csv</t>
        </is>
      </c>
      <c r="C179" t="n">
        <v>18.81203007518797</v>
      </c>
      <c r="D179" t="n">
        <v>6.75187969924812</v>
      </c>
      <c r="E179" t="n">
        <v>28.05755395683453</v>
      </c>
      <c r="F179" t="n">
        <v>78.17371937639199</v>
      </c>
    </row>
    <row r="180">
      <c r="A180" s="3" t="n">
        <v>178</v>
      </c>
      <c r="B180" t="inlineStr">
        <is>
          <t>start_3_end_8_run_22.csv</t>
        </is>
      </c>
      <c r="C180" t="n">
        <v>9.296116504854369</v>
      </c>
      <c r="D180" t="n">
        <v>7.346278317152104</v>
      </c>
      <c r="E180" t="n">
        <v>72.41079199303742</v>
      </c>
      <c r="F180" t="n">
        <v>91.62995594713657</v>
      </c>
    </row>
    <row r="181">
      <c r="A181" s="3" t="n">
        <v>179</v>
      </c>
      <c r="B181" t="inlineStr">
        <is>
          <t>start_8_end_6_run_75.csv</t>
        </is>
      </c>
      <c r="C181" t="n">
        <v>2.645161290322581</v>
      </c>
      <c r="D181" t="n">
        <v>5.612903225806452</v>
      </c>
      <c r="E181" t="n">
        <v>9.75609756097561</v>
      </c>
      <c r="F181" t="n">
        <v>4.597701149425287</v>
      </c>
    </row>
    <row r="182">
      <c r="A182" s="3" t="n">
        <v>180</v>
      </c>
      <c r="B182" t="inlineStr">
        <is>
          <t>start_7_end_1_run_26.csv</t>
        </is>
      </c>
      <c r="C182" t="n">
        <v>17.35085945399393</v>
      </c>
      <c r="D182" t="n">
        <v>9.191102123356925</v>
      </c>
      <c r="E182" t="n">
        <v>52.85547785547786</v>
      </c>
      <c r="F182" t="n">
        <v>99.77997799779978</v>
      </c>
    </row>
    <row r="183">
      <c r="A183" s="3" t="n">
        <v>181</v>
      </c>
      <c r="B183" t="inlineStr">
        <is>
          <t>start_1_end_9_run_97.csv</t>
        </is>
      </c>
      <c r="C183" t="n">
        <v>13.2387706855792</v>
      </c>
      <c r="D183" t="n">
        <v>1.442080378250591</v>
      </c>
      <c r="E183" t="n">
        <v>8.75</v>
      </c>
      <c r="F183" t="n">
        <v>80.32786885245902</v>
      </c>
    </row>
    <row r="184">
      <c r="A184" s="3" t="n">
        <v>182</v>
      </c>
      <c r="B184" t="inlineStr">
        <is>
          <t>start_7_end_2_run_79.csv</t>
        </is>
      </c>
      <c r="C184" t="n">
        <v>23.29646017699115</v>
      </c>
      <c r="D184" t="n">
        <v>8.539823008849558</v>
      </c>
      <c r="E184" t="n">
        <v>36.65716999050333</v>
      </c>
      <c r="F184" t="n">
        <v>100</v>
      </c>
    </row>
    <row r="185">
      <c r="A185" s="3" t="n">
        <v>183</v>
      </c>
      <c r="B185" t="inlineStr">
        <is>
          <t>start_3_end_1_run_27.csv</t>
        </is>
      </c>
      <c r="C185" t="n">
        <v>14.90066225165563</v>
      </c>
      <c r="D185" t="n">
        <v>9.105960264900663</v>
      </c>
      <c r="E185" t="n">
        <v>60.96296296296296</v>
      </c>
      <c r="F185" t="n">
        <v>99.75757575757575</v>
      </c>
    </row>
    <row r="186">
      <c r="A186" s="3" t="n">
        <v>184</v>
      </c>
      <c r="B186" t="inlineStr">
        <is>
          <t>start_4_end_2_run_0.csv</t>
        </is>
      </c>
      <c r="C186" t="n">
        <v>5.520628683693516</v>
      </c>
      <c r="D186" t="n">
        <v>9.489194499017682</v>
      </c>
      <c r="E186" t="n">
        <v>5.693950177935943</v>
      </c>
      <c r="F186" t="n">
        <v>3.312629399585922</v>
      </c>
    </row>
    <row r="187">
      <c r="A187" s="3" t="n">
        <v>185</v>
      </c>
      <c r="B187" t="inlineStr">
        <is>
          <t>start_7_end_4_run_25.csv</t>
        </is>
      </c>
      <c r="C187" t="n">
        <v>19.30397727272727</v>
      </c>
      <c r="D187" t="n">
        <v>8.494318181818182</v>
      </c>
      <c r="E187" t="n">
        <v>43.56144223693892</v>
      </c>
      <c r="F187" t="n">
        <v>98.99665551839465</v>
      </c>
    </row>
    <row r="188">
      <c r="A188" s="3" t="n">
        <v>186</v>
      </c>
      <c r="B188" t="inlineStr">
        <is>
          <t>start_2_end_4_run_29.csv</t>
        </is>
      </c>
      <c r="C188" t="n">
        <v>11.82250396196513</v>
      </c>
      <c r="D188" t="n">
        <v>9.778129952456418</v>
      </c>
      <c r="E188" t="n">
        <v>80.02680965147454</v>
      </c>
      <c r="F188" t="n">
        <v>96.75850891410049</v>
      </c>
    </row>
    <row r="189">
      <c r="A189" s="3" t="n">
        <v>187</v>
      </c>
      <c r="B189" t="inlineStr">
        <is>
          <t>start_1_end_6_run_5.csv</t>
        </is>
      </c>
      <c r="C189" t="n">
        <v>11.27256317689531</v>
      </c>
      <c r="D189" t="n">
        <v>7.536101083032491</v>
      </c>
      <c r="E189" t="n">
        <v>60.44835868694956</v>
      </c>
      <c r="F189" t="n">
        <v>90.41916167664671</v>
      </c>
    </row>
    <row r="190">
      <c r="A190" s="3" t="n">
        <v>188</v>
      </c>
      <c r="B190" t="inlineStr">
        <is>
          <t>start_9_end_1_run_23.csv</t>
        </is>
      </c>
      <c r="C190" t="n">
        <v>11.12629852378349</v>
      </c>
      <c r="D190" t="n">
        <v>8.993985784581739</v>
      </c>
      <c r="E190" t="n">
        <v>78.91891891891892</v>
      </c>
      <c r="F190" t="n">
        <v>97.62917933130699</v>
      </c>
    </row>
    <row r="191">
      <c r="A191" s="3" t="n">
        <v>189</v>
      </c>
      <c r="B191" t="inlineStr">
        <is>
          <t>start_1_end_8_run_60.csv</t>
        </is>
      </c>
      <c r="C191" t="n">
        <v>14.32222222222222</v>
      </c>
      <c r="D191" t="n">
        <v>9.344444444444445</v>
      </c>
      <c r="E191" t="n">
        <v>61.75329712955779</v>
      </c>
      <c r="F191" t="n">
        <v>94.64922711058264</v>
      </c>
    </row>
    <row r="192">
      <c r="A192" s="3" t="n">
        <v>190</v>
      </c>
      <c r="B192" t="inlineStr">
        <is>
          <t>start_8_end_9_run_28.csv</t>
        </is>
      </c>
      <c r="C192" t="n">
        <v>9.103448275862069</v>
      </c>
      <c r="D192" t="n">
        <v>7.048275862068966</v>
      </c>
      <c r="E192" t="n">
        <v>77.42424242424242</v>
      </c>
      <c r="F192" t="n">
        <v>100</v>
      </c>
    </row>
    <row r="193">
      <c r="A193" s="3" t="n">
        <v>191</v>
      </c>
      <c r="B193" t="inlineStr">
        <is>
          <t>start_3_end_2_run_39.csv</t>
        </is>
      </c>
      <c r="C193" t="n">
        <v>37.46478873239437</v>
      </c>
      <c r="D193" t="n">
        <v>6.901408450704225</v>
      </c>
      <c r="E193" t="n">
        <v>18.34586466165414</v>
      </c>
      <c r="F193" t="n">
        <v>99.59183673469387</v>
      </c>
    </row>
    <row r="194">
      <c r="A194" s="3" t="n">
        <v>192</v>
      </c>
      <c r="B194" t="inlineStr">
        <is>
          <t>start_9_end_1_run_26.csv</t>
        </is>
      </c>
      <c r="C194" t="n">
        <v>8.938906752411576</v>
      </c>
      <c r="D194" t="n">
        <v>9.839228295819936</v>
      </c>
      <c r="E194" t="n">
        <v>74.10071942446044</v>
      </c>
      <c r="F194" t="n">
        <v>67.3202614379085</v>
      </c>
    </row>
    <row r="195">
      <c r="A195" s="3" t="n">
        <v>193</v>
      </c>
      <c r="B195" t="inlineStr">
        <is>
          <t>start_5_end_2_run_53.csv</t>
        </is>
      </c>
      <c r="C195" t="n">
        <v>14.58256029684601</v>
      </c>
      <c r="D195" t="n">
        <v>9.499072356215214</v>
      </c>
      <c r="E195" t="n">
        <v>64.8854961832061</v>
      </c>
      <c r="F195" t="n">
        <v>99.609375</v>
      </c>
    </row>
    <row r="196">
      <c r="A196" s="3" t="n">
        <v>194</v>
      </c>
      <c r="B196" t="inlineStr">
        <is>
          <t>start_2_end_6_run_50.csv</t>
        </is>
      </c>
      <c r="C196" t="n">
        <v>11.60902255639098</v>
      </c>
      <c r="D196" t="n">
        <v>9.007518796992482</v>
      </c>
      <c r="E196" t="n">
        <v>74.93523316062176</v>
      </c>
      <c r="F196" t="n">
        <v>96.57762938230384</v>
      </c>
    </row>
    <row r="197">
      <c r="A197" s="3" t="n">
        <v>195</v>
      </c>
      <c r="B197" t="inlineStr">
        <is>
          <t>start_7_end_9_run_37.csv</t>
        </is>
      </c>
      <c r="C197" t="n">
        <v>44.28909952606635</v>
      </c>
      <c r="D197" t="n">
        <v>6.208530805687204</v>
      </c>
      <c r="E197" t="n">
        <v>14.01819154628143</v>
      </c>
      <c r="F197" t="n">
        <v>100</v>
      </c>
    </row>
    <row r="198">
      <c r="A198" s="3" t="n">
        <v>196</v>
      </c>
      <c r="B198" t="inlineStr">
        <is>
          <t>start_1_end_2_run_20.csv</t>
        </is>
      </c>
      <c r="C198" t="n">
        <v>18.57400722021661</v>
      </c>
      <c r="D198" t="n">
        <v>8.772563176895307</v>
      </c>
      <c r="E198" t="n">
        <v>47.23032069970846</v>
      </c>
      <c r="F198" t="n">
        <v>100</v>
      </c>
    </row>
    <row r="199">
      <c r="A199" s="3" t="n">
        <v>197</v>
      </c>
      <c r="B199" t="inlineStr">
        <is>
          <t>start_5_end_1_run_25.csv</t>
        </is>
      </c>
      <c r="C199" t="n">
        <v>12.28846153846154</v>
      </c>
      <c r="D199" t="n">
        <v>9.75</v>
      </c>
      <c r="E199" t="n">
        <v>79.10798122065728</v>
      </c>
      <c r="F199" t="n">
        <v>99.70414201183432</v>
      </c>
    </row>
    <row r="200">
      <c r="A200" s="3" t="n">
        <v>198</v>
      </c>
      <c r="B200" t="inlineStr">
        <is>
          <t>start_2_end_8_run_72.csv</t>
        </is>
      </c>
      <c r="C200" t="n">
        <v>8.337053571428571</v>
      </c>
      <c r="D200" t="n">
        <v>7.834821428571429</v>
      </c>
      <c r="E200" t="n">
        <v>76.97456492637215</v>
      </c>
      <c r="F200" t="n">
        <v>81.90883190883191</v>
      </c>
    </row>
    <row r="201">
      <c r="A201" s="3" t="n">
        <v>199</v>
      </c>
      <c r="B201" t="inlineStr">
        <is>
          <t>start_9_end_2_run_43.csv</t>
        </is>
      </c>
      <c r="C201" t="n">
        <v>19.63213213213213</v>
      </c>
      <c r="D201" t="n">
        <v>8.22072072072072</v>
      </c>
      <c r="E201" t="n">
        <v>38.92925430210325</v>
      </c>
      <c r="F201" t="n">
        <v>92.96803652968036</v>
      </c>
    </row>
    <row r="202">
      <c r="A202" s="3" t="n">
        <v>200</v>
      </c>
      <c r="B202" t="inlineStr">
        <is>
          <t>start_1_end_5_run_20.csv</t>
        </is>
      </c>
      <c r="C202" t="n">
        <v>10.57507987220447</v>
      </c>
      <c r="D202" t="n">
        <v>9.936102236421725</v>
      </c>
      <c r="E202" t="n">
        <v>93.65558912386707</v>
      </c>
      <c r="F202" t="n">
        <v>99.67845659163987</v>
      </c>
    </row>
    <row r="203">
      <c r="A203" s="3" t="n">
        <v>201</v>
      </c>
      <c r="B203" t="inlineStr">
        <is>
          <t>start_8_end_1_run_26.csv</t>
        </is>
      </c>
      <c r="C203" t="n">
        <v>34.16456759026028</v>
      </c>
      <c r="D203" t="n">
        <v>7.069689336691855</v>
      </c>
      <c r="E203" t="n">
        <v>20.49643647087737</v>
      </c>
      <c r="F203" t="n">
        <v>99.04988123515439</v>
      </c>
    </row>
    <row r="204">
      <c r="A204" s="3" t="n">
        <v>202</v>
      </c>
      <c r="B204" t="inlineStr">
        <is>
          <t>start_8_end_5_run_61.csv</t>
        </is>
      </c>
      <c r="C204" t="n">
        <v>9.383003492433062</v>
      </c>
      <c r="D204" t="n">
        <v>6.379511059371362</v>
      </c>
      <c r="E204" t="n">
        <v>66.99751861042184</v>
      </c>
      <c r="F204" t="n">
        <v>98.54014598540147</v>
      </c>
    </row>
    <row r="205">
      <c r="A205" s="3" t="n">
        <v>203</v>
      </c>
      <c r="B205" t="inlineStr">
        <is>
          <t>start_5_end_9_run_68.csv</t>
        </is>
      </c>
      <c r="C205" t="n">
        <v>10.36442248301421</v>
      </c>
      <c r="D205" t="n">
        <v>8.319950586781964</v>
      </c>
      <c r="E205" t="n">
        <v>78.96305125148987</v>
      </c>
      <c r="F205" t="n">
        <v>98.36674090571641</v>
      </c>
    </row>
    <row r="206">
      <c r="A206" s="3" t="n">
        <v>204</v>
      </c>
      <c r="B206" t="inlineStr">
        <is>
          <t>start_8_end_4_run_20.csv</t>
        </is>
      </c>
      <c r="C206" t="n">
        <v>10.88235294117647</v>
      </c>
      <c r="D206" t="n">
        <v>9.321266968325792</v>
      </c>
      <c r="E206" t="n">
        <v>84.4074844074844</v>
      </c>
      <c r="F206" t="n">
        <v>98.54368932038835</v>
      </c>
    </row>
    <row r="207">
      <c r="A207" s="3" t="n">
        <v>205</v>
      </c>
      <c r="B207" t="inlineStr">
        <is>
          <t>start_4_end_1_run_93.csv</t>
        </is>
      </c>
      <c r="C207" t="n">
        <v>13.37110481586402</v>
      </c>
      <c r="D207" t="n">
        <v>9.631728045325779</v>
      </c>
      <c r="E207" t="n">
        <v>71.92796610169492</v>
      </c>
      <c r="F207" t="n">
        <v>99.85294117647059</v>
      </c>
    </row>
    <row r="208">
      <c r="A208" s="3" t="n">
        <v>206</v>
      </c>
      <c r="B208" t="inlineStr">
        <is>
          <t>start_4_end_2_run_6.csv</t>
        </is>
      </c>
      <c r="C208" t="n">
        <v>8.051539912005028</v>
      </c>
      <c r="D208" t="n">
        <v>8.510370835952232</v>
      </c>
      <c r="E208" t="n">
        <v>72.20921155347385</v>
      </c>
      <c r="F208" t="n">
        <v>68.31610044313146</v>
      </c>
    </row>
    <row r="209">
      <c r="A209" s="3" t="n">
        <v>207</v>
      </c>
      <c r="B209" t="inlineStr">
        <is>
          <t>start_6_end_8_run_33.csv</t>
        </is>
      </c>
      <c r="C209" t="n">
        <v>37.5027502750275</v>
      </c>
      <c r="D209" t="n">
        <v>6.215621562156215</v>
      </c>
      <c r="E209" t="n">
        <v>16.57377530067469</v>
      </c>
      <c r="F209" t="n">
        <v>100</v>
      </c>
    </row>
    <row r="210">
      <c r="A210" s="3" t="n">
        <v>208</v>
      </c>
      <c r="B210" t="inlineStr">
        <is>
          <t>start_1_end_3_run_30.csv</t>
        </is>
      </c>
      <c r="C210" t="n">
        <v>15.73654390934844</v>
      </c>
      <c r="D210" t="n">
        <v>8.739376770538243</v>
      </c>
      <c r="E210" t="n">
        <v>55.44554455445545</v>
      </c>
      <c r="F210" t="n">
        <v>99.83792544570503</v>
      </c>
    </row>
    <row r="211">
      <c r="A211" s="3" t="n">
        <v>209</v>
      </c>
      <c r="B211" t="inlineStr">
        <is>
          <t>start_5_end_8_run_36.csv</t>
        </is>
      </c>
      <c r="C211" t="n">
        <v>10.24469820554649</v>
      </c>
      <c r="D211" t="n">
        <v>9.787928221859707</v>
      </c>
      <c r="E211" t="n">
        <v>78.10509554140127</v>
      </c>
      <c r="F211" t="n">
        <v>81.75</v>
      </c>
    </row>
    <row r="212">
      <c r="A212" s="3" t="n">
        <v>210</v>
      </c>
      <c r="B212" t="inlineStr">
        <is>
          <t>start_2_end_6_run_46.csv</t>
        </is>
      </c>
      <c r="C212" t="n">
        <v>9.849290780141844</v>
      </c>
      <c r="D212" t="n">
        <v>9.024822695035461</v>
      </c>
      <c r="E212" t="n">
        <v>86.40864086408641</v>
      </c>
      <c r="F212" t="n">
        <v>94.30255402750491</v>
      </c>
    </row>
    <row r="213">
      <c r="A213" s="3" t="n">
        <v>211</v>
      </c>
      <c r="B213" t="inlineStr">
        <is>
          <t>start_2_end_5_run_16.csv</t>
        </is>
      </c>
      <c r="C213" t="n">
        <v>9.071294559099437</v>
      </c>
      <c r="D213" t="n">
        <v>8.639774859287055</v>
      </c>
      <c r="E213" t="n">
        <v>81.69596690796277</v>
      </c>
      <c r="F213" t="n">
        <v>85.77633007600434</v>
      </c>
    </row>
    <row r="214">
      <c r="A214" s="3" t="n">
        <v>212</v>
      </c>
      <c r="B214" t="inlineStr">
        <is>
          <t>start_6_end_8_run_14.csv</t>
        </is>
      </c>
      <c r="C214" t="n">
        <v>8.60648918469218</v>
      </c>
      <c r="D214" t="n">
        <v>8.140599001663894</v>
      </c>
      <c r="E214" t="n">
        <v>84.63025616239729</v>
      </c>
      <c r="F214" t="n">
        <v>89.47368421052632</v>
      </c>
    </row>
    <row r="215">
      <c r="A215" s="3" t="n">
        <v>213</v>
      </c>
      <c r="B215" t="inlineStr">
        <is>
          <t>start_5_end_2_run_43.csv</t>
        </is>
      </c>
      <c r="C215" t="n">
        <v>7.462450592885376</v>
      </c>
      <c r="D215" t="n">
        <v>8.071146245059289</v>
      </c>
      <c r="E215" t="n">
        <v>63.02966101694916</v>
      </c>
      <c r="F215" t="n">
        <v>58.27619980411362</v>
      </c>
    </row>
    <row r="216">
      <c r="A216" s="3" t="n">
        <v>214</v>
      </c>
      <c r="B216" t="inlineStr">
        <is>
          <t>start_2_end_6_run_66.csv</t>
        </is>
      </c>
      <c r="C216" t="n">
        <v>10.75542965061379</v>
      </c>
      <c r="D216" t="n">
        <v>8.876298394711993</v>
      </c>
      <c r="E216" t="n">
        <v>82.35294117647059</v>
      </c>
      <c r="F216" t="n">
        <v>99.78723404255319</v>
      </c>
    </row>
    <row r="217">
      <c r="A217" s="3" t="n">
        <v>215</v>
      </c>
      <c r="B217" t="inlineStr">
        <is>
          <t>start_7_end_1_run_1.csv</t>
        </is>
      </c>
      <c r="C217" t="n">
        <v>68.2373678025852</v>
      </c>
      <c r="D217" t="n">
        <v>3.513513513513514</v>
      </c>
      <c r="E217" t="n">
        <v>5.131737558119511</v>
      </c>
      <c r="F217" t="n">
        <v>99.66555183946488</v>
      </c>
    </row>
    <row r="218">
      <c r="A218" s="3" t="n">
        <v>216</v>
      </c>
      <c r="B218" t="inlineStr">
        <is>
          <t>start_4_end_2_run_16.csv</t>
        </is>
      </c>
      <c r="C218" t="n">
        <v>15.37246049661399</v>
      </c>
      <c r="D218" t="n">
        <v>9.413092550790068</v>
      </c>
      <c r="E218" t="n">
        <v>61.08663729809104</v>
      </c>
      <c r="F218" t="n">
        <v>99.76019184652279</v>
      </c>
    </row>
    <row r="219">
      <c r="A219" s="3" t="n">
        <v>217</v>
      </c>
      <c r="B219" t="inlineStr">
        <is>
          <t>start_8_end_3_run_128.csv</t>
        </is>
      </c>
      <c r="C219" t="n">
        <v>9.626016260162602</v>
      </c>
      <c r="D219" t="n">
        <v>7.67479674796748</v>
      </c>
      <c r="E219" t="n">
        <v>58.10810810810811</v>
      </c>
      <c r="F219" t="n">
        <v>72.88135593220339</v>
      </c>
    </row>
    <row r="220">
      <c r="A220" s="3" t="n">
        <v>218</v>
      </c>
      <c r="B220" t="inlineStr">
        <is>
          <t>start_2_end_7_run_6.csv</t>
        </is>
      </c>
      <c r="C220" t="n">
        <v>12.39057239057239</v>
      </c>
      <c r="D220" t="n">
        <v>9.57912457912458</v>
      </c>
      <c r="E220" t="n">
        <v>77.30978260869566</v>
      </c>
      <c r="F220" t="n">
        <v>100</v>
      </c>
    </row>
    <row r="221">
      <c r="A221" s="3" t="n">
        <v>219</v>
      </c>
      <c r="B221" t="inlineStr">
        <is>
          <t>start_1_end_3_run_1.csv</t>
        </is>
      </c>
      <c r="C221" t="n">
        <v>15.68484848484849</v>
      </c>
      <c r="D221" t="n">
        <v>8.981818181818182</v>
      </c>
      <c r="E221" t="n">
        <v>57.1870170015456</v>
      </c>
      <c r="F221" t="n">
        <v>99.86504723346829</v>
      </c>
    </row>
    <row r="222">
      <c r="A222" s="3" t="n">
        <v>220</v>
      </c>
      <c r="B222" t="inlineStr">
        <is>
          <t>start_1_end_4_run_19.csv</t>
        </is>
      </c>
      <c r="C222" t="n">
        <v>13.11847480708125</v>
      </c>
      <c r="D222" t="n">
        <v>7.825692237857467</v>
      </c>
      <c r="E222" t="n">
        <v>56.64359861591696</v>
      </c>
      <c r="F222" t="n">
        <v>94.95359628770302</v>
      </c>
    </row>
    <row r="223">
      <c r="A223" s="3" t="n">
        <v>221</v>
      </c>
      <c r="B223" t="inlineStr">
        <is>
          <t>start_5_end_6_run_7.csv</t>
        </is>
      </c>
      <c r="C223" t="n">
        <v>10.48059149722736</v>
      </c>
      <c r="D223" t="n">
        <v>9.158964879852126</v>
      </c>
      <c r="E223" t="n">
        <v>76.3668430335097</v>
      </c>
      <c r="F223" t="n">
        <v>87.38647830474268</v>
      </c>
    </row>
    <row r="224">
      <c r="A224" s="3" t="n">
        <v>222</v>
      </c>
      <c r="B224" t="inlineStr">
        <is>
          <t>start_6_end_2_run_36.csv</t>
        </is>
      </c>
      <c r="C224" t="n">
        <v>9.213806327900288</v>
      </c>
      <c r="D224" t="n">
        <v>8.734419942473634</v>
      </c>
      <c r="E224" t="n">
        <v>80.33298647242455</v>
      </c>
      <c r="F224" t="n">
        <v>84.74204171240395</v>
      </c>
    </row>
    <row r="225">
      <c r="A225" s="3" t="n">
        <v>223</v>
      </c>
      <c r="B225" t="inlineStr">
        <is>
          <t>start_4_end_6_run_128.csv</t>
        </is>
      </c>
      <c r="C225" t="n">
        <v>12.12719298245614</v>
      </c>
      <c r="D225" t="n">
        <v>9.133771929824562</v>
      </c>
      <c r="E225" t="n">
        <v>71.42857142857143</v>
      </c>
      <c r="F225" t="n">
        <v>94.83793517406963</v>
      </c>
    </row>
    <row r="226">
      <c r="A226" s="3" t="n">
        <v>224</v>
      </c>
      <c r="B226" t="inlineStr">
        <is>
          <t>start_8_end_4_run_28.csv</t>
        </is>
      </c>
      <c r="C226" t="n">
        <v>14.88436632747456</v>
      </c>
      <c r="D226" t="n">
        <v>9.148936170212766</v>
      </c>
      <c r="E226" t="n">
        <v>61.34244872591672</v>
      </c>
      <c r="F226" t="n">
        <v>99.79777553083923</v>
      </c>
    </row>
    <row r="227">
      <c r="A227" s="3" t="n">
        <v>225</v>
      </c>
      <c r="B227" t="inlineStr">
        <is>
          <t>start_5_end_8_run_29.csv</t>
        </is>
      </c>
      <c r="C227" t="n">
        <v>10.06939090208173</v>
      </c>
      <c r="D227" t="n">
        <v>6.476484194294525</v>
      </c>
      <c r="E227" t="n">
        <v>54.82388973966309</v>
      </c>
      <c r="F227" t="n">
        <v>85.23809523809524</v>
      </c>
    </row>
    <row r="228">
      <c r="A228" s="3" t="n">
        <v>226</v>
      </c>
      <c r="B228" t="inlineStr">
        <is>
          <t>start_1_end_7_run_42.csv</t>
        </is>
      </c>
      <c r="C228" t="n">
        <v>14.13524057217165</v>
      </c>
      <c r="D228" t="n">
        <v>9.154746423927179</v>
      </c>
      <c r="E228" t="n">
        <v>56.39374425022999</v>
      </c>
      <c r="F228" t="n">
        <v>87.07386363636364</v>
      </c>
    </row>
    <row r="229">
      <c r="A229" s="3" t="n">
        <v>227</v>
      </c>
      <c r="B229" t="inlineStr">
        <is>
          <t>start_6_end_1_run_23.csv</t>
        </is>
      </c>
      <c r="C229" t="n">
        <v>10.67296340023613</v>
      </c>
      <c r="D229" t="n">
        <v>9.445100354191263</v>
      </c>
      <c r="E229" t="n">
        <v>86.55973451327434</v>
      </c>
      <c r="F229" t="n">
        <v>97.8125</v>
      </c>
    </row>
    <row r="230">
      <c r="A230" s="3" t="n">
        <v>228</v>
      </c>
      <c r="B230" t="inlineStr">
        <is>
          <t>start_7_end_2_run_77.csv</t>
        </is>
      </c>
      <c r="C230" t="n">
        <v>14.57425742574257</v>
      </c>
      <c r="D230" t="n">
        <v>8.712871287128714</v>
      </c>
      <c r="E230" t="n">
        <v>54.7554347826087</v>
      </c>
      <c r="F230" t="n">
        <v>91.59090909090909</v>
      </c>
    </row>
    <row r="231">
      <c r="A231" s="3" t="n">
        <v>229</v>
      </c>
      <c r="B231" t="inlineStr">
        <is>
          <t>start_6_end_3_run_86.csv</t>
        </is>
      </c>
      <c r="C231" t="n">
        <v>11.35828877005348</v>
      </c>
      <c r="D231" t="n">
        <v>8.973262032085561</v>
      </c>
      <c r="E231" t="n">
        <v>79.00188323917138</v>
      </c>
      <c r="F231" t="n">
        <v>100</v>
      </c>
    </row>
    <row r="232">
      <c r="A232" s="3" t="n">
        <v>230</v>
      </c>
      <c r="B232" t="inlineStr">
        <is>
          <t>start_1_end_8_run_67.csv</t>
        </is>
      </c>
      <c r="C232" t="n">
        <v>14.98220640569395</v>
      </c>
      <c r="D232" t="n">
        <v>5.195729537366548</v>
      </c>
      <c r="E232" t="n">
        <v>34.56057007125891</v>
      </c>
      <c r="F232" t="n">
        <v>99.65753424657534</v>
      </c>
    </row>
    <row r="233">
      <c r="A233" s="3" t="n">
        <v>231</v>
      </c>
      <c r="B233" t="inlineStr">
        <is>
          <t>start_3_end_6_run_19.csv</t>
        </is>
      </c>
      <c r="C233" t="n">
        <v>10.97911227154047</v>
      </c>
      <c r="D233" t="n">
        <v>7.506527415143603</v>
      </c>
      <c r="E233" t="n">
        <v>62.54458977407848</v>
      </c>
      <c r="F233" t="n">
        <v>91.47826086956522</v>
      </c>
    </row>
    <row r="234">
      <c r="A234" s="3" t="n">
        <v>232</v>
      </c>
      <c r="B234" t="inlineStr">
        <is>
          <t>start_4_end_6_run_116.csv</t>
        </is>
      </c>
      <c r="C234" t="n">
        <v>11.96994991652755</v>
      </c>
      <c r="D234" t="n">
        <v>9.131886477462437</v>
      </c>
      <c r="E234" t="n">
        <v>76.15062761506276</v>
      </c>
      <c r="F234" t="n">
        <v>99.81718464351006</v>
      </c>
    </row>
    <row r="235">
      <c r="A235" s="3" t="n">
        <v>233</v>
      </c>
      <c r="B235" t="inlineStr">
        <is>
          <t>start_2_end_9_run_29.csv</t>
        </is>
      </c>
      <c r="C235" t="n">
        <v>1.822541966426859</v>
      </c>
      <c r="D235" t="n">
        <v>6.115107913669065</v>
      </c>
      <c r="E235" t="n">
        <v>2.631578947368421</v>
      </c>
      <c r="F235" t="n">
        <v>0.7843137254901961</v>
      </c>
    </row>
    <row r="236">
      <c r="A236" s="3" t="n">
        <v>234</v>
      </c>
      <c r="B236" t="inlineStr">
        <is>
          <t>start_4_end_8_run_35.csv</t>
        </is>
      </c>
      <c r="C236" t="n">
        <v>8.666666666666666</v>
      </c>
      <c r="D236" t="n">
        <v>6.78714859437751</v>
      </c>
      <c r="E236" t="n">
        <v>74.79147358665431</v>
      </c>
      <c r="F236" t="n">
        <v>95.50295857988165</v>
      </c>
    </row>
    <row r="237">
      <c r="A237" s="3" t="n">
        <v>235</v>
      </c>
      <c r="B237" t="inlineStr">
        <is>
          <t>start_1_end_5_run_5.csv</t>
        </is>
      </c>
      <c r="C237" t="n">
        <v>10.63305978898007</v>
      </c>
      <c r="D237" t="n">
        <v>9.929660023446658</v>
      </c>
      <c r="E237" t="n">
        <v>90.18743109151048</v>
      </c>
      <c r="F237" t="n">
        <v>96.57615112160566</v>
      </c>
    </row>
    <row r="238">
      <c r="A238" s="3" t="n">
        <v>236</v>
      </c>
      <c r="B238" t="inlineStr">
        <is>
          <t>start_6_end_9_run_38.csv</t>
        </is>
      </c>
      <c r="C238" t="n">
        <v>9.076147816349383</v>
      </c>
      <c r="D238" t="n">
        <v>7.855543113101904</v>
      </c>
      <c r="E238" t="n">
        <v>83.15854410857496</v>
      </c>
      <c r="F238" t="n">
        <v>96.07982893799002</v>
      </c>
    </row>
    <row r="239">
      <c r="A239" s="3" t="n">
        <v>237</v>
      </c>
      <c r="B239" t="inlineStr">
        <is>
          <t>start_3_end_9_run_63.csv</t>
        </is>
      </c>
      <c r="C239" t="n">
        <v>11.97429906542056</v>
      </c>
      <c r="D239" t="n">
        <v>8.703271028037383</v>
      </c>
      <c r="E239" t="n">
        <v>66.53658536585365</v>
      </c>
      <c r="F239" t="n">
        <v>91.54362416107382</v>
      </c>
    </row>
    <row r="240">
      <c r="A240" s="3" t="n">
        <v>238</v>
      </c>
      <c r="B240" t="inlineStr">
        <is>
          <t>start_6_end_2_run_62.csv</t>
        </is>
      </c>
      <c r="C240" t="n">
        <v>25.96109839816934</v>
      </c>
      <c r="D240" t="n">
        <v>8.215102974828376</v>
      </c>
      <c r="E240" t="n">
        <v>31.51167915381225</v>
      </c>
      <c r="F240" t="n">
        <v>99.58217270194986</v>
      </c>
    </row>
    <row r="241">
      <c r="A241" s="3" t="n">
        <v>239</v>
      </c>
      <c r="B241" t="inlineStr">
        <is>
          <t>start_8_end_4_run_33.csv</t>
        </is>
      </c>
      <c r="C241" t="n">
        <v>20.07778738115817</v>
      </c>
      <c r="D241" t="n">
        <v>6.776145203111495</v>
      </c>
      <c r="E241" t="n">
        <v>33.70641411967284</v>
      </c>
      <c r="F241" t="n">
        <v>99.87244897959184</v>
      </c>
    </row>
    <row r="242">
      <c r="A242" s="3" t="n">
        <v>240</v>
      </c>
      <c r="B242" t="inlineStr">
        <is>
          <t>start_7_end_1_run_19.csv</t>
        </is>
      </c>
      <c r="C242" t="n">
        <v>16.52883569096844</v>
      </c>
      <c r="D242" t="n">
        <v>9.107725788900979</v>
      </c>
      <c r="E242" t="n">
        <v>54.50954575378538</v>
      </c>
      <c r="F242" t="n">
        <v>98.9247311827957</v>
      </c>
    </row>
    <row r="243">
      <c r="A243" s="3" t="n">
        <v>241</v>
      </c>
      <c r="B243" t="inlineStr">
        <is>
          <t>start_9_end_1_run_11.csv</t>
        </is>
      </c>
      <c r="C243" t="n">
        <v>9.308790383170548</v>
      </c>
      <c r="D243" t="n">
        <v>8.978211870773855</v>
      </c>
      <c r="E243" t="n">
        <v>88.05488297013721</v>
      </c>
      <c r="F243" t="n">
        <v>91.29707112970711</v>
      </c>
    </row>
    <row r="244">
      <c r="A244" s="3" t="n">
        <v>242</v>
      </c>
      <c r="B244" t="inlineStr">
        <is>
          <t>start_3_end_2_run_28.csv</t>
        </is>
      </c>
      <c r="C244" t="n">
        <v>9.645748987854251</v>
      </c>
      <c r="D244" t="n">
        <v>8.031376518218623</v>
      </c>
      <c r="E244" t="n">
        <v>81.0598111227702</v>
      </c>
      <c r="F244" t="n">
        <v>97.35349716446125</v>
      </c>
    </row>
    <row r="245">
      <c r="A245" s="3" t="n">
        <v>243</v>
      </c>
      <c r="B245" t="inlineStr">
        <is>
          <t>start_8_end_4_run_34.csv</t>
        </is>
      </c>
      <c r="C245" t="n">
        <v>9.619433198380566</v>
      </c>
      <c r="D245" t="n">
        <v>6.979757085020243</v>
      </c>
      <c r="E245" t="n">
        <v>61.19528619528619</v>
      </c>
      <c r="F245" t="n">
        <v>84.33874709976799</v>
      </c>
    </row>
    <row r="246">
      <c r="A246" s="3" t="n">
        <v>244</v>
      </c>
      <c r="B246" t="inlineStr">
        <is>
          <t>start_7_end_4_run_24.csv</t>
        </is>
      </c>
      <c r="C246" t="n">
        <v>19.18960244648318</v>
      </c>
      <c r="D246" t="n">
        <v>8.944954128440367</v>
      </c>
      <c r="E246" t="n">
        <v>46.61354581673307</v>
      </c>
      <c r="F246" t="n">
        <v>100</v>
      </c>
    </row>
    <row r="247">
      <c r="A247" s="3" t="n">
        <v>245</v>
      </c>
      <c r="B247" t="inlineStr">
        <is>
          <t>start_7_end_2_run_76.csv</t>
        </is>
      </c>
      <c r="C247" t="n">
        <v>23.57142857142857</v>
      </c>
      <c r="D247" t="n">
        <v>8.289036544850498</v>
      </c>
      <c r="E247" t="n">
        <v>35.16560958421424</v>
      </c>
      <c r="F247" t="n">
        <v>100</v>
      </c>
    </row>
    <row r="248">
      <c r="A248" s="3" t="n">
        <v>246</v>
      </c>
      <c r="B248" t="inlineStr">
        <is>
          <t>start_4_end_9_run_26.csv</t>
        </is>
      </c>
      <c r="C248" t="n">
        <v>9.260263361735088</v>
      </c>
      <c r="D248" t="n">
        <v>8.20294345468629</v>
      </c>
      <c r="E248" t="n">
        <v>79.71560016729401</v>
      </c>
      <c r="F248" t="n">
        <v>89.99055712936733</v>
      </c>
    </row>
    <row r="249">
      <c r="A249" s="3" t="n">
        <v>247</v>
      </c>
      <c r="B249" t="inlineStr">
        <is>
          <t>start_2_end_8_run_102.csv</t>
        </is>
      </c>
      <c r="C249" t="n">
        <v>8.687214611872147</v>
      </c>
      <c r="D249" t="n">
        <v>8.219178082191782</v>
      </c>
      <c r="E249" t="n">
        <v>79.23784494086728</v>
      </c>
      <c r="F249" t="n">
        <v>83.75</v>
      </c>
    </row>
    <row r="250">
      <c r="A250" s="3" t="n">
        <v>248</v>
      </c>
      <c r="B250" t="inlineStr">
        <is>
          <t>start_1_end_5_run_34.csv</t>
        </is>
      </c>
      <c r="C250" t="n">
        <v>7.484894259818731</v>
      </c>
      <c r="D250" t="n">
        <v>8.859516616314199</v>
      </c>
      <c r="E250" t="n">
        <v>89.70736629667003</v>
      </c>
      <c r="F250" t="n">
        <v>75.78857630008525</v>
      </c>
    </row>
    <row r="251">
      <c r="A251" s="3" t="n">
        <v>249</v>
      </c>
      <c r="B251" t="inlineStr">
        <is>
          <t>start_5_end_7_run_8.csv</t>
        </is>
      </c>
      <c r="C251" t="n">
        <v>11.99416342412451</v>
      </c>
      <c r="D251" t="n">
        <v>9.659533073929961</v>
      </c>
      <c r="E251" t="n">
        <v>78.26439578264396</v>
      </c>
      <c r="F251" t="n">
        <v>97.18026183282981</v>
      </c>
    </row>
    <row r="252">
      <c r="A252" s="3" t="n">
        <v>250</v>
      </c>
      <c r="B252" t="inlineStr">
        <is>
          <t>start_7_end_6_run_3.csv</t>
        </is>
      </c>
      <c r="C252" t="n">
        <v>32.62295081967213</v>
      </c>
      <c r="D252" t="n">
        <v>7.5</v>
      </c>
      <c r="E252" t="n">
        <v>22.98994974874372</v>
      </c>
      <c r="F252" t="n">
        <v>100</v>
      </c>
    </row>
    <row r="253">
      <c r="A253" s="3" t="n">
        <v>251</v>
      </c>
      <c r="B253" t="inlineStr">
        <is>
          <t>start_3_end_7_run_38.csv</t>
        </is>
      </c>
      <c r="C253" t="n">
        <v>10.525</v>
      </c>
      <c r="D253" t="n">
        <v>8.887499999999999</v>
      </c>
      <c r="E253" t="n">
        <v>56.65083135391924</v>
      </c>
      <c r="F253" t="n">
        <v>67.0886075949367</v>
      </c>
    </row>
    <row r="254">
      <c r="A254" s="3" t="n">
        <v>252</v>
      </c>
      <c r="B254" t="inlineStr">
        <is>
          <t>start_1_end_7_run_24.csv</t>
        </is>
      </c>
      <c r="C254" t="n">
        <v>44.9645390070922</v>
      </c>
      <c r="D254" t="n">
        <v>4.33806146572104</v>
      </c>
      <c r="E254" t="n">
        <v>9.621451104100947</v>
      </c>
      <c r="F254" t="n">
        <v>99.72752043596731</v>
      </c>
    </row>
    <row r="255">
      <c r="A255" s="3" t="n">
        <v>253</v>
      </c>
      <c r="B255" t="inlineStr">
        <is>
          <t>start_5_end_8_run_42.csv</t>
        </is>
      </c>
      <c r="C255" t="n">
        <v>7.919826652221018</v>
      </c>
      <c r="D255" t="n">
        <v>5.926327193932828</v>
      </c>
      <c r="E255" t="n">
        <v>62.65389876880985</v>
      </c>
      <c r="F255" t="n">
        <v>83.72943327239489</v>
      </c>
    </row>
    <row r="256">
      <c r="A256" s="3" t="n">
        <v>254</v>
      </c>
      <c r="B256" t="inlineStr">
        <is>
          <t>start_7_end_2_run_92.csv</t>
        </is>
      </c>
      <c r="C256" t="n">
        <v>37.60752688172043</v>
      </c>
      <c r="D256" t="n">
        <v>6.532258064516129</v>
      </c>
      <c r="E256" t="n">
        <v>17.36954967834167</v>
      </c>
      <c r="F256" t="n">
        <v>100</v>
      </c>
    </row>
    <row r="257">
      <c r="A257" s="3" t="n">
        <v>255</v>
      </c>
      <c r="B257" t="inlineStr">
        <is>
          <t>start_7_end_4_run_4.csv</t>
        </is>
      </c>
      <c r="C257" t="n">
        <v>19.27835051546392</v>
      </c>
      <c r="D257" t="n">
        <v>8.939617083946981</v>
      </c>
      <c r="E257" t="n">
        <v>46.37127578304049</v>
      </c>
      <c r="F257" t="n">
        <v>100</v>
      </c>
    </row>
    <row r="258">
      <c r="A258" s="3" t="n">
        <v>256</v>
      </c>
      <c r="B258" t="inlineStr">
        <is>
          <t>start_8_end_1_run_11.csv</t>
        </is>
      </c>
      <c r="C258" t="n">
        <v>18.54588796185936</v>
      </c>
      <c r="D258" t="n">
        <v>3.909415971394517</v>
      </c>
      <c r="E258" t="n">
        <v>21.01542416452442</v>
      </c>
      <c r="F258" t="n">
        <v>99.69512195121951</v>
      </c>
    </row>
    <row r="259">
      <c r="A259" s="3" t="n">
        <v>257</v>
      </c>
      <c r="B259" t="inlineStr">
        <is>
          <t>start_4_end_9_run_15.csv</t>
        </is>
      </c>
      <c r="C259" t="n">
        <v>8.349381017881706</v>
      </c>
      <c r="D259" t="n">
        <v>7.049518569463549</v>
      </c>
      <c r="E259" t="n">
        <v>78.00658978583196</v>
      </c>
      <c r="F259" t="n">
        <v>92.39024390243902</v>
      </c>
    </row>
    <row r="260">
      <c r="A260" s="3" t="n">
        <v>258</v>
      </c>
      <c r="B260" t="inlineStr">
        <is>
          <t>start_3_end_7_run_19.csv</t>
        </is>
      </c>
      <c r="C260" t="n">
        <v>15.02762430939227</v>
      </c>
      <c r="D260" t="n">
        <v>9.447513812154696</v>
      </c>
      <c r="E260" t="n">
        <v>62.62254901960785</v>
      </c>
      <c r="F260" t="n">
        <v>99.61013645224172</v>
      </c>
    </row>
    <row r="261">
      <c r="A261" s="3" t="n">
        <v>259</v>
      </c>
      <c r="B261" t="inlineStr">
        <is>
          <t>start_5_end_1_run_4.csv</t>
        </is>
      </c>
      <c r="C261" t="n">
        <v>13.02798982188295</v>
      </c>
      <c r="D261" t="n">
        <v>9.669211195928753</v>
      </c>
      <c r="E261" t="n">
        <v>74.12109375</v>
      </c>
      <c r="F261" t="n">
        <v>99.86842105263158</v>
      </c>
    </row>
    <row r="262">
      <c r="A262" s="3" t="n">
        <v>260</v>
      </c>
      <c r="B262" t="inlineStr">
        <is>
          <t>start_1_end_9_run_107.csv</t>
        </is>
      </c>
      <c r="C262" t="n">
        <v>16.54320987654321</v>
      </c>
      <c r="D262" t="n">
        <v>9.274691358024691</v>
      </c>
      <c r="E262" t="n">
        <v>55.87686567164179</v>
      </c>
      <c r="F262" t="n">
        <v>99.66722129783693</v>
      </c>
    </row>
    <row r="263">
      <c r="A263" s="3" t="n">
        <v>261</v>
      </c>
      <c r="B263" t="inlineStr">
        <is>
          <t>start_6_end_7_run_138.csv</t>
        </is>
      </c>
      <c r="C263" t="n">
        <v>9.292682926829269</v>
      </c>
      <c r="D263" t="n">
        <v>8.951219512195122</v>
      </c>
      <c r="E263" t="n">
        <v>83.20209973753281</v>
      </c>
      <c r="F263" t="n">
        <v>86.37602179836512</v>
      </c>
    </row>
    <row r="264">
      <c r="A264" s="3" t="n">
        <v>262</v>
      </c>
      <c r="B264" t="inlineStr">
        <is>
          <t>start_4_end_2_run_32.csv</t>
        </is>
      </c>
      <c r="C264" t="n">
        <v>7.475409836065574</v>
      </c>
      <c r="D264" t="n">
        <v>9.573770491803279</v>
      </c>
      <c r="E264" t="n">
        <v>41.66666666666666</v>
      </c>
      <c r="F264" t="n">
        <v>32.53424657534246</v>
      </c>
    </row>
    <row r="265">
      <c r="A265" s="3" t="n">
        <v>263</v>
      </c>
      <c r="B265" t="inlineStr">
        <is>
          <t>start_4_end_9_run_0.csv</t>
        </is>
      </c>
      <c r="C265" t="n">
        <v>4.260355029585799</v>
      </c>
      <c r="D265" t="n">
        <v>7.751479289940828</v>
      </c>
      <c r="E265" t="n">
        <v>26.85185185185185</v>
      </c>
      <c r="F265" t="n">
        <v>14.75826972010178</v>
      </c>
    </row>
    <row r="266">
      <c r="A266" s="3" t="n">
        <v>264</v>
      </c>
      <c r="B266" t="inlineStr">
        <is>
          <t>start_7_end_3_run_123.csv</t>
        </is>
      </c>
      <c r="C266" t="n">
        <v>14.96468213925328</v>
      </c>
      <c r="D266" t="n">
        <v>8.425832492431887</v>
      </c>
      <c r="E266" t="n">
        <v>46.79703304113284</v>
      </c>
      <c r="F266" t="n">
        <v>83.11377245508982</v>
      </c>
    </row>
    <row r="267">
      <c r="A267" s="3" t="n">
        <v>265</v>
      </c>
      <c r="B267" t="inlineStr">
        <is>
          <t>start_1_end_7_run_48.csv</t>
        </is>
      </c>
      <c r="C267" t="n">
        <v>13.48571428571429</v>
      </c>
      <c r="D267" t="n">
        <v>9.171428571428571</v>
      </c>
      <c r="E267" t="n">
        <v>66.52542372881356</v>
      </c>
      <c r="F267" t="n">
        <v>97.81931464174455</v>
      </c>
    </row>
    <row r="268">
      <c r="A268" s="3" t="n">
        <v>266</v>
      </c>
      <c r="B268" t="inlineStr">
        <is>
          <t>start_7_end_2_run_49.csv</t>
        </is>
      </c>
      <c r="C268" t="n">
        <v>13.83067896060352</v>
      </c>
      <c r="D268" t="n">
        <v>8.62531433361274</v>
      </c>
      <c r="E268" t="n">
        <v>49.57575757575758</v>
      </c>
      <c r="F268" t="n">
        <v>79.49465500485908</v>
      </c>
    </row>
    <row r="269">
      <c r="A269" s="3" t="n">
        <v>267</v>
      </c>
      <c r="B269" t="inlineStr">
        <is>
          <t>start_1_end_6_run_0.csv</t>
        </is>
      </c>
      <c r="C269" t="n">
        <v>12.36350574712644</v>
      </c>
      <c r="D269" t="n">
        <v>9.094827586206897</v>
      </c>
      <c r="E269" t="n">
        <v>67.22835560720512</v>
      </c>
      <c r="F269" t="n">
        <v>91.39020537124803</v>
      </c>
    </row>
    <row r="270">
      <c r="A270" s="3" t="n">
        <v>268</v>
      </c>
      <c r="B270" t="inlineStr">
        <is>
          <t>start_1_end_3_run_44.csv</t>
        </is>
      </c>
      <c r="C270" t="n">
        <v>10.54</v>
      </c>
      <c r="D270" t="n">
        <v>7.97</v>
      </c>
      <c r="E270" t="n">
        <v>73.00759013282732</v>
      </c>
      <c r="F270" t="n">
        <v>96.54956085319949</v>
      </c>
    </row>
    <row r="271">
      <c r="A271" s="3" t="n">
        <v>269</v>
      </c>
      <c r="B271" t="inlineStr">
        <is>
          <t>start_3_end_2_run_7.csv</t>
        </is>
      </c>
      <c r="C271" t="n">
        <v>20.6687898089172</v>
      </c>
      <c r="D271" t="n">
        <v>8.821656050955413</v>
      </c>
      <c r="E271" t="n">
        <v>42.52696456086287</v>
      </c>
      <c r="F271" t="n">
        <v>99.63898916967509</v>
      </c>
    </row>
    <row r="272">
      <c r="A272" s="3" t="n">
        <v>270</v>
      </c>
      <c r="B272" t="inlineStr">
        <is>
          <t>start_8_end_3_run_87.csv</t>
        </is>
      </c>
      <c r="C272" t="n">
        <v>11.22783083219645</v>
      </c>
      <c r="D272" t="n">
        <v>8.826739427012278</v>
      </c>
      <c r="E272" t="n">
        <v>78.25030376670716</v>
      </c>
      <c r="F272" t="n">
        <v>99.53632148377125</v>
      </c>
    </row>
    <row r="273">
      <c r="A273" s="3" t="n">
        <v>271</v>
      </c>
      <c r="B273" t="inlineStr">
        <is>
          <t>start_9_end_1_run_0.csv</t>
        </is>
      </c>
      <c r="C273" t="n">
        <v>37.15625</v>
      </c>
      <c r="D273" t="n">
        <v>0.921875</v>
      </c>
      <c r="E273" t="n">
        <v>2.48107653490328</v>
      </c>
      <c r="F273" t="n">
        <v>100</v>
      </c>
    </row>
    <row r="274">
      <c r="A274" s="3" t="n">
        <v>272</v>
      </c>
      <c r="B274" t="inlineStr">
        <is>
          <t>start_8_end_3_run_100.csv</t>
        </is>
      </c>
      <c r="C274" t="n">
        <v>30.90114324142569</v>
      </c>
      <c r="D274" t="n">
        <v>6.95359784801614</v>
      </c>
      <c r="E274" t="n">
        <v>21.93688792165397</v>
      </c>
      <c r="F274" t="n">
        <v>97.48549323017409</v>
      </c>
    </row>
    <row r="275">
      <c r="A275" s="3" t="n">
        <v>273</v>
      </c>
      <c r="B275" t="inlineStr">
        <is>
          <t>start_8_end_2_run_84.csv</t>
        </is>
      </c>
      <c r="C275" t="n">
        <v>3.148558758314856</v>
      </c>
      <c r="D275" t="n">
        <v>6.529933481152994</v>
      </c>
      <c r="E275" t="n">
        <v>37.32394366197183</v>
      </c>
      <c r="F275" t="n">
        <v>17.99660441426146</v>
      </c>
    </row>
    <row r="276">
      <c r="A276" s="3" t="n">
        <v>274</v>
      </c>
      <c r="B276" t="inlineStr">
        <is>
          <t>start_6_end_4_run_131.csv</t>
        </is>
      </c>
      <c r="C276" t="n">
        <v>10.63045586808923</v>
      </c>
      <c r="D276" t="n">
        <v>9.427740058195926</v>
      </c>
      <c r="E276" t="n">
        <v>82.20802919708029</v>
      </c>
      <c r="F276" t="n">
        <v>92.6954732510288</v>
      </c>
    </row>
    <row r="277">
      <c r="A277" s="3" t="n">
        <v>275</v>
      </c>
      <c r="B277" t="inlineStr">
        <is>
          <t>start_5_end_6_run_8.csv</t>
        </is>
      </c>
      <c r="C277" t="n">
        <v>15.05030181086519</v>
      </c>
      <c r="D277" t="n">
        <v>7.605633802816901</v>
      </c>
      <c r="E277" t="n">
        <v>50.53475935828877</v>
      </c>
      <c r="F277" t="n">
        <v>100</v>
      </c>
    </row>
    <row r="278">
      <c r="A278" s="3" t="n">
        <v>276</v>
      </c>
      <c r="B278" t="inlineStr">
        <is>
          <t>start_2_end_9_run_27.csv</t>
        </is>
      </c>
      <c r="C278" t="n">
        <v>14.27870461236506</v>
      </c>
      <c r="D278" t="n">
        <v>8.73405299313052</v>
      </c>
      <c r="E278" t="n">
        <v>61.16838487972509</v>
      </c>
      <c r="F278" t="n">
        <v>100</v>
      </c>
    </row>
    <row r="279">
      <c r="A279" s="3" t="n">
        <v>277</v>
      </c>
      <c r="B279" t="inlineStr">
        <is>
          <t>start_3_end_7_run_16.csv</t>
        </is>
      </c>
      <c r="C279" t="n">
        <v>11.44602851323829</v>
      </c>
      <c r="D279" t="n">
        <v>8.961303462321792</v>
      </c>
      <c r="E279" t="n">
        <v>67.70462633451957</v>
      </c>
      <c r="F279" t="n">
        <v>86.47727272727273</v>
      </c>
    </row>
    <row r="280">
      <c r="A280" s="3" t="n">
        <v>278</v>
      </c>
      <c r="B280" t="inlineStr">
        <is>
          <t>start_1_end_4_run_4.csv</t>
        </is>
      </c>
      <c r="C280" t="n">
        <v>15.0814332247557</v>
      </c>
      <c r="D280" t="n">
        <v>9.435396308360477</v>
      </c>
      <c r="E280" t="n">
        <v>62.49100071994241</v>
      </c>
      <c r="F280" t="n">
        <v>99.8849252013809</v>
      </c>
    </row>
    <row r="281">
      <c r="A281" s="3" t="n">
        <v>279</v>
      </c>
      <c r="B281" t="inlineStr">
        <is>
          <t>start_7_end_5_run_67.csv</t>
        </is>
      </c>
      <c r="C281" t="n">
        <v>15.85714285714286</v>
      </c>
      <c r="D281" t="n">
        <v>7.324675324675325</v>
      </c>
      <c r="E281" t="n">
        <v>42.83374283374283</v>
      </c>
      <c r="F281" t="n">
        <v>92.73049645390071</v>
      </c>
    </row>
    <row r="282">
      <c r="A282" s="3" t="n">
        <v>280</v>
      </c>
      <c r="B282" t="inlineStr">
        <is>
          <t>start_8_end_6_run_94.csv</t>
        </is>
      </c>
      <c r="C282" t="n">
        <v>7.783452502553626</v>
      </c>
      <c r="D282" t="n">
        <v>7.635342185903983</v>
      </c>
      <c r="E282" t="n">
        <v>87.72965879265092</v>
      </c>
      <c r="F282" t="n">
        <v>89.4314381270903</v>
      </c>
    </row>
    <row r="283">
      <c r="A283" s="3" t="n">
        <v>281</v>
      </c>
      <c r="B283" t="inlineStr">
        <is>
          <t>start_2_end_8_run_73.csv</t>
        </is>
      </c>
      <c r="C283" t="n">
        <v>12.10110584518167</v>
      </c>
      <c r="D283" t="n">
        <v>9.778830963665087</v>
      </c>
      <c r="E283" t="n">
        <v>80.41775456919061</v>
      </c>
      <c r="F283" t="n">
        <v>99.51534733441034</v>
      </c>
    </row>
    <row r="284">
      <c r="A284" s="3" t="n">
        <v>282</v>
      </c>
      <c r="B284" t="inlineStr">
        <is>
          <t>start_2_end_8_run_91.csv</t>
        </is>
      </c>
      <c r="C284" t="n">
        <v>11.71641791044776</v>
      </c>
      <c r="D284" t="n">
        <v>8.059701492537313</v>
      </c>
      <c r="E284" t="n">
        <v>68.78980891719745</v>
      </c>
      <c r="F284" t="n">
        <v>100</v>
      </c>
    </row>
    <row r="285">
      <c r="A285" s="3" t="n">
        <v>283</v>
      </c>
      <c r="B285" t="inlineStr">
        <is>
          <t>start_6_end_3_run_99.csv</t>
        </is>
      </c>
      <c r="C285" t="n">
        <v>9.119601328903654</v>
      </c>
      <c r="D285" t="n">
        <v>8.172757475083056</v>
      </c>
      <c r="E285" t="n">
        <v>65.57377049180327</v>
      </c>
      <c r="F285" t="n">
        <v>73.17073170731707</v>
      </c>
    </row>
    <row r="286">
      <c r="A286" s="3" t="n">
        <v>284</v>
      </c>
      <c r="B286" t="inlineStr">
        <is>
          <t>start_1_end_5_run_12.csv</t>
        </is>
      </c>
      <c r="C286" t="n">
        <v>10.46409807355517</v>
      </c>
      <c r="D286" t="n">
        <v>9.947460595446586</v>
      </c>
      <c r="E286" t="n">
        <v>92.30125523012552</v>
      </c>
      <c r="F286" t="n">
        <v>97.09507042253522</v>
      </c>
    </row>
    <row r="287">
      <c r="A287" s="3" t="n">
        <v>285</v>
      </c>
      <c r="B287" t="inlineStr">
        <is>
          <t>start_7_end_9_run_50.csv</t>
        </is>
      </c>
      <c r="C287" t="n">
        <v>40.99673202614379</v>
      </c>
      <c r="D287" t="n">
        <v>6.568627450980392</v>
      </c>
      <c r="E287" t="n">
        <v>16.02231964926266</v>
      </c>
      <c r="F287" t="n">
        <v>100</v>
      </c>
    </row>
    <row r="288">
      <c r="A288" s="3" t="n">
        <v>286</v>
      </c>
      <c r="B288" t="inlineStr">
        <is>
          <t>start_6_end_1_run_6.csv</t>
        </is>
      </c>
      <c r="C288" t="n">
        <v>10.40532365396249</v>
      </c>
      <c r="D288" t="n">
        <v>8.602540834845735</v>
      </c>
      <c r="E288" t="n">
        <v>82.5</v>
      </c>
      <c r="F288" t="n">
        <v>99.78902953586498</v>
      </c>
    </row>
    <row r="289">
      <c r="A289" s="3" t="n">
        <v>287</v>
      </c>
      <c r="B289" t="inlineStr">
        <is>
          <t>start_9_end_2_run_59.csv</t>
        </is>
      </c>
      <c r="C289" t="n">
        <v>8.251497005988025</v>
      </c>
      <c r="D289" t="n">
        <v>8.467065868263473</v>
      </c>
      <c r="E289" t="n">
        <v>78.66473149492018</v>
      </c>
      <c r="F289" t="n">
        <v>76.66195190947666</v>
      </c>
    </row>
    <row r="290">
      <c r="A290" s="3" t="n">
        <v>288</v>
      </c>
      <c r="B290" t="inlineStr">
        <is>
          <t>start_4_end_2_run_12.csv</t>
        </is>
      </c>
      <c r="C290" t="n">
        <v>13.16582914572864</v>
      </c>
      <c r="D290" t="n">
        <v>9.346733668341708</v>
      </c>
      <c r="E290" t="n">
        <v>49.42748091603053</v>
      </c>
      <c r="F290" t="n">
        <v>69.6236559139785</v>
      </c>
    </row>
    <row r="291">
      <c r="A291" s="3" t="n">
        <v>289</v>
      </c>
      <c r="B291" t="inlineStr">
        <is>
          <t>start_6_end_4_run_174.csv</t>
        </is>
      </c>
      <c r="C291" t="n">
        <v>42.11267605633803</v>
      </c>
      <c r="D291" t="n">
        <v>6.408450704225352</v>
      </c>
      <c r="E291" t="n">
        <v>15.16164994425864</v>
      </c>
      <c r="F291" t="n">
        <v>99.63369963369964</v>
      </c>
    </row>
    <row r="292">
      <c r="A292" s="3" t="n">
        <v>290</v>
      </c>
      <c r="B292" t="inlineStr">
        <is>
          <t>start_6_end_4_run_161.csv</t>
        </is>
      </c>
      <c r="C292" t="n">
        <v>7.754677754677755</v>
      </c>
      <c r="D292" t="n">
        <v>7.671517671517671</v>
      </c>
      <c r="E292" t="n">
        <v>49.59785522788204</v>
      </c>
      <c r="F292" t="n">
        <v>50.13550135501355</v>
      </c>
    </row>
    <row r="293">
      <c r="A293" s="3" t="n">
        <v>291</v>
      </c>
      <c r="B293" t="inlineStr">
        <is>
          <t>start_7_end_2_run_47.csv</t>
        </is>
      </c>
      <c r="C293" t="n">
        <v>19.80306345733042</v>
      </c>
      <c r="D293" t="n">
        <v>8.927789934354486</v>
      </c>
      <c r="E293" t="n">
        <v>45.0828729281768</v>
      </c>
      <c r="F293" t="n">
        <v>100</v>
      </c>
    </row>
    <row r="294">
      <c r="A294" s="3" t="n">
        <v>292</v>
      </c>
      <c r="B294" t="inlineStr">
        <is>
          <t>start_7_end_4_run_22.csv</t>
        </is>
      </c>
      <c r="C294" t="n">
        <v>15.8266309204647</v>
      </c>
      <c r="D294" t="n">
        <v>8.212689901697944</v>
      </c>
      <c r="E294" t="n">
        <v>47.03557312252964</v>
      </c>
      <c r="F294" t="n">
        <v>90.64200217627857</v>
      </c>
    </row>
    <row r="295">
      <c r="A295" s="3" t="n">
        <v>293</v>
      </c>
      <c r="B295" t="inlineStr">
        <is>
          <t>start_2_end_8_run_108.csv</t>
        </is>
      </c>
      <c r="C295" t="n">
        <v>1.928571428571429</v>
      </c>
      <c r="D295" t="n">
        <v>7.261904761904762</v>
      </c>
      <c r="E295" t="n">
        <v>8.641975308641975</v>
      </c>
      <c r="F295" t="n">
        <v>2.295081967213115</v>
      </c>
    </row>
    <row r="296">
      <c r="A296" s="3" t="n">
        <v>294</v>
      </c>
      <c r="B296" t="inlineStr">
        <is>
          <t>start_9_end_3_run_72.csv</t>
        </is>
      </c>
      <c r="C296" t="n">
        <v>7.598896044158233</v>
      </c>
      <c r="D296" t="n">
        <v>7.221711131554738</v>
      </c>
      <c r="E296" t="n">
        <v>86.56174334140435</v>
      </c>
      <c r="F296" t="n">
        <v>91.0828025477707</v>
      </c>
    </row>
    <row r="297">
      <c r="A297" s="3" t="n">
        <v>295</v>
      </c>
      <c r="B297" t="inlineStr">
        <is>
          <t>start_4_end_8_run_25.csv</t>
        </is>
      </c>
      <c r="C297" t="n">
        <v>9.132775119617225</v>
      </c>
      <c r="D297" t="n">
        <v>8.696172248803828</v>
      </c>
      <c r="E297" t="n">
        <v>76.94826457105435</v>
      </c>
      <c r="F297" t="n">
        <v>80.81155433287483</v>
      </c>
    </row>
    <row r="298">
      <c r="A298" s="3" t="n">
        <v>296</v>
      </c>
      <c r="B298" t="inlineStr">
        <is>
          <t>start_8_end_4_run_5.csv</t>
        </is>
      </c>
      <c r="C298" t="n">
        <v>13.5971685971686</v>
      </c>
      <c r="D298" t="n">
        <v>6.576576576576577</v>
      </c>
      <c r="E298" t="n">
        <v>48.31992427827733</v>
      </c>
      <c r="F298" t="n">
        <v>99.90215264187867</v>
      </c>
    </row>
    <row r="299">
      <c r="A299" s="3" t="n">
        <v>297</v>
      </c>
      <c r="B299" t="inlineStr">
        <is>
          <t>start_9_end_5_run_63.csv</t>
        </is>
      </c>
      <c r="C299" t="n">
        <v>12.74583963691377</v>
      </c>
      <c r="D299" t="n">
        <v>6.928895612708018</v>
      </c>
      <c r="E299" t="n">
        <v>51.98813056379822</v>
      </c>
      <c r="F299" t="n">
        <v>95.63318777292577</v>
      </c>
    </row>
    <row r="300">
      <c r="A300" s="3" t="n">
        <v>298</v>
      </c>
      <c r="B300" t="inlineStr">
        <is>
          <t>start_2_end_4_run_16.csv</t>
        </is>
      </c>
      <c r="C300" t="n">
        <v>8.601455133387228</v>
      </c>
      <c r="D300" t="n">
        <v>8.746968472109943</v>
      </c>
      <c r="E300" t="n">
        <v>84.49248120300751</v>
      </c>
      <c r="F300" t="n">
        <v>83.08687615526802</v>
      </c>
    </row>
    <row r="301">
      <c r="A301" s="3" t="n">
        <v>299</v>
      </c>
      <c r="B301" t="inlineStr">
        <is>
          <t>start_5_end_2_run_42.csv</t>
        </is>
      </c>
      <c r="C301" t="n">
        <v>8.56134157105031</v>
      </c>
      <c r="D301" t="n">
        <v>8.773168578993822</v>
      </c>
      <c r="E301" t="n">
        <v>70.82474226804123</v>
      </c>
      <c r="F301" t="n">
        <v>69.11468812877264</v>
      </c>
    </row>
    <row r="302">
      <c r="A302" s="3" t="n">
        <v>300</v>
      </c>
      <c r="B302" t="inlineStr">
        <is>
          <t>start_6_end_9_run_61.csv</t>
        </is>
      </c>
      <c r="C302" t="n">
        <v>9.50242718446602</v>
      </c>
      <c r="D302" t="n">
        <v>7.281553398058253</v>
      </c>
      <c r="E302" t="n">
        <v>76.11749680715198</v>
      </c>
      <c r="F302" t="n">
        <v>99.33333333333333</v>
      </c>
    </row>
    <row r="303">
      <c r="A303" s="3" t="n">
        <v>301</v>
      </c>
      <c r="B303" t="inlineStr">
        <is>
          <t>start_2_end_8_run_109.csv</t>
        </is>
      </c>
      <c r="C303" t="n">
        <v>12.57751937984496</v>
      </c>
      <c r="D303" t="n">
        <v>9.709302325581396</v>
      </c>
      <c r="E303" t="n">
        <v>77.04160246533128</v>
      </c>
      <c r="F303" t="n">
        <v>99.8003992015968</v>
      </c>
    </row>
    <row r="304">
      <c r="A304" s="3" t="n">
        <v>302</v>
      </c>
      <c r="B304" t="inlineStr">
        <is>
          <t>start_8_end_3_run_111.csv</t>
        </is>
      </c>
      <c r="C304" t="n">
        <v>30.19508670520231</v>
      </c>
      <c r="D304" t="n">
        <v>7.586705202312139</v>
      </c>
      <c r="E304" t="n">
        <v>21.96697774587222</v>
      </c>
      <c r="F304" t="n">
        <v>87.42857142857143</v>
      </c>
    </row>
    <row r="305">
      <c r="A305" s="3" t="n">
        <v>303</v>
      </c>
      <c r="B305" t="inlineStr">
        <is>
          <t>start_1_end_5_run_33.csv</t>
        </is>
      </c>
      <c r="C305" t="n">
        <v>9.662337662337663</v>
      </c>
      <c r="D305" t="n">
        <v>9.922077922077921</v>
      </c>
      <c r="E305" t="n">
        <v>91.53225806451613</v>
      </c>
      <c r="F305" t="n">
        <v>89.13612565445027</v>
      </c>
    </row>
    <row r="306">
      <c r="A306" s="3" t="n">
        <v>304</v>
      </c>
      <c r="B306" t="inlineStr">
        <is>
          <t>start_6_end_7_run_129.csv</t>
        </is>
      </c>
      <c r="C306" t="n">
        <v>13.25443786982249</v>
      </c>
      <c r="D306" t="n">
        <v>9.566074950690336</v>
      </c>
      <c r="E306" t="n">
        <v>72.17261904761905</v>
      </c>
      <c r="F306" t="n">
        <v>100</v>
      </c>
    </row>
    <row r="307">
      <c r="A307" s="3" t="n">
        <v>305</v>
      </c>
      <c r="B307" t="inlineStr">
        <is>
          <t>start_6_end_2_run_65.csv</t>
        </is>
      </c>
      <c r="C307" t="n">
        <v>10.51651143099069</v>
      </c>
      <c r="D307" t="n">
        <v>8.73835732430144</v>
      </c>
      <c r="E307" t="n">
        <v>82.93075684380032</v>
      </c>
      <c r="F307" t="n">
        <v>99.8062015503876</v>
      </c>
    </row>
    <row r="308">
      <c r="A308" s="3" t="n">
        <v>306</v>
      </c>
      <c r="B308" t="inlineStr">
        <is>
          <t>start_9_end_1_run_25.csv</t>
        </is>
      </c>
      <c r="C308" t="n">
        <v>76.80473372781066</v>
      </c>
      <c r="D308" t="n">
        <v>2.544378698224852</v>
      </c>
      <c r="E308" t="n">
        <v>3.274268104776579</v>
      </c>
      <c r="F308" t="n">
        <v>98.83720930232558</v>
      </c>
    </row>
    <row r="309">
      <c r="A309" s="3" t="n">
        <v>307</v>
      </c>
      <c r="B309" t="inlineStr">
        <is>
          <t>start_3_end_7_run_12.csv</t>
        </is>
      </c>
      <c r="C309" t="n">
        <v>10.41742286751361</v>
      </c>
      <c r="D309" t="n">
        <v>8.166969147005444</v>
      </c>
      <c r="E309" t="n">
        <v>68.98954703832753</v>
      </c>
      <c r="F309" t="n">
        <v>88</v>
      </c>
    </row>
    <row r="310">
      <c r="A310" s="3" t="n">
        <v>308</v>
      </c>
      <c r="B310" t="inlineStr">
        <is>
          <t>start_3_end_8_run_15.csv</t>
        </is>
      </c>
      <c r="C310" t="n">
        <v>14.57792207792208</v>
      </c>
      <c r="D310" t="n">
        <v>9.496753246753247</v>
      </c>
      <c r="E310" t="n">
        <v>64.92204899777283</v>
      </c>
      <c r="F310" t="n">
        <v>99.65811965811966</v>
      </c>
    </row>
    <row r="311">
      <c r="A311" s="3" t="n">
        <v>309</v>
      </c>
      <c r="B311" t="inlineStr">
        <is>
          <t>start_2_end_8_run_99.csv</t>
        </is>
      </c>
      <c r="C311" t="n">
        <v>7.904</v>
      </c>
      <c r="D311" t="n">
        <v>7.392</v>
      </c>
      <c r="E311" t="n">
        <v>69.43319838056681</v>
      </c>
      <c r="F311" t="n">
        <v>74.24242424242425</v>
      </c>
    </row>
    <row r="312">
      <c r="A312" s="3" t="n">
        <v>310</v>
      </c>
      <c r="B312" t="inlineStr">
        <is>
          <t>start_7_end_2_run_78.csv</t>
        </is>
      </c>
      <c r="C312" t="n">
        <v>13.5910780669145</v>
      </c>
      <c r="D312" t="n">
        <v>8.468401486988848</v>
      </c>
      <c r="E312" t="n">
        <v>59.51859956236324</v>
      </c>
      <c r="F312" t="n">
        <v>95.5223880597015</v>
      </c>
    </row>
    <row r="313">
      <c r="A313" s="3" t="n">
        <v>311</v>
      </c>
      <c r="B313" t="inlineStr">
        <is>
          <t>start_9_end_6_run_98.csv</t>
        </is>
      </c>
      <c r="C313" t="n">
        <v>12.17993079584775</v>
      </c>
      <c r="D313" t="n">
        <v>7.26643598615917</v>
      </c>
      <c r="E313" t="n">
        <v>59.56439393939394</v>
      </c>
      <c r="F313" t="n">
        <v>99.84126984126983</v>
      </c>
    </row>
    <row r="314">
      <c r="A314" s="3" t="n">
        <v>312</v>
      </c>
      <c r="B314" t="inlineStr">
        <is>
          <t>start_6_end_7_run_128.csv</t>
        </is>
      </c>
      <c r="C314" t="n">
        <v>13.49462365591398</v>
      </c>
      <c r="D314" t="n">
        <v>7.992831541218638</v>
      </c>
      <c r="E314" t="n">
        <v>59.22974767596281</v>
      </c>
      <c r="F314" t="n">
        <v>100</v>
      </c>
    </row>
    <row r="315">
      <c r="A315" s="3" t="n">
        <v>313</v>
      </c>
      <c r="B315" t="inlineStr">
        <is>
          <t>start_2_end_1_run_2.csv</t>
        </is>
      </c>
      <c r="C315" t="n">
        <v>11.46774193548387</v>
      </c>
      <c r="D315" t="n">
        <v>9.14516129032258</v>
      </c>
      <c r="E315" t="n">
        <v>70.60478199718706</v>
      </c>
      <c r="F315" t="n">
        <v>88.53615520282187</v>
      </c>
    </row>
    <row r="316">
      <c r="A316" s="3" t="n">
        <v>314</v>
      </c>
      <c r="B316" t="inlineStr">
        <is>
          <t>start_1_end_5_run_25.csv</t>
        </is>
      </c>
      <c r="C316" t="n">
        <v>10.32687651331719</v>
      </c>
      <c r="D316" t="n">
        <v>9.63680387409201</v>
      </c>
      <c r="E316" t="n">
        <v>88.62837045720985</v>
      </c>
      <c r="F316" t="n">
        <v>94.9748743718593</v>
      </c>
    </row>
    <row r="317">
      <c r="A317" s="3" t="n">
        <v>315</v>
      </c>
      <c r="B317" t="inlineStr">
        <is>
          <t>start_6_end_3_run_74.csv</t>
        </is>
      </c>
      <c r="C317" t="n">
        <v>10.89566020313943</v>
      </c>
      <c r="D317" t="n">
        <v>8.845798707294552</v>
      </c>
      <c r="E317" t="n">
        <v>81.1864406779661</v>
      </c>
      <c r="F317" t="n">
        <v>100</v>
      </c>
    </row>
    <row r="318">
      <c r="A318" s="3" t="n">
        <v>316</v>
      </c>
      <c r="B318" t="inlineStr">
        <is>
          <t>start_2_end_7_run_24.csv</t>
        </is>
      </c>
      <c r="C318" t="n">
        <v>30.69158878504673</v>
      </c>
      <c r="D318" t="n">
        <v>7.327102803738318</v>
      </c>
      <c r="E318" t="n">
        <v>20.58465286236297</v>
      </c>
      <c r="F318" t="n">
        <v>86.22448979591837</v>
      </c>
    </row>
    <row r="319">
      <c r="A319" s="3" t="n">
        <v>317</v>
      </c>
      <c r="B319" t="inlineStr">
        <is>
          <t>start_6_end_9_run_62.csv</t>
        </is>
      </c>
      <c r="C319" t="n">
        <v>10.59860788863109</v>
      </c>
      <c r="D319" t="n">
        <v>8.027842227378191</v>
      </c>
      <c r="E319" t="n">
        <v>69.78984238178634</v>
      </c>
      <c r="F319" t="n">
        <v>92.13872832369943</v>
      </c>
    </row>
    <row r="320">
      <c r="A320" s="3" t="n">
        <v>318</v>
      </c>
      <c r="B320" t="inlineStr">
        <is>
          <t>start_1_end_9_run_129.csv</t>
        </is>
      </c>
      <c r="C320" t="n">
        <v>10.80895008605852</v>
      </c>
      <c r="D320" t="n">
        <v>2.444061962134251</v>
      </c>
      <c r="E320" t="n">
        <v>22.61146496815287</v>
      </c>
      <c r="F320" t="n">
        <v>100</v>
      </c>
    </row>
    <row r="321">
      <c r="A321" s="3" t="n">
        <v>319</v>
      </c>
      <c r="B321" t="inlineStr">
        <is>
          <t>start_8_end_1_run_0.csv</t>
        </is>
      </c>
      <c r="C321" t="n">
        <v>11.62790697674419</v>
      </c>
      <c r="D321" t="n">
        <v>9.643410852713178</v>
      </c>
      <c r="E321" t="n">
        <v>78.8</v>
      </c>
      <c r="F321" t="n">
        <v>95.016077170418</v>
      </c>
    </row>
    <row r="322">
      <c r="A322" s="3" t="n">
        <v>320</v>
      </c>
      <c r="B322" t="inlineStr">
        <is>
          <t>start_7_end_3_run_134.csv</t>
        </is>
      </c>
      <c r="C322" t="n">
        <v>22.7390180878553</v>
      </c>
      <c r="D322" t="n">
        <v>8.217054263565892</v>
      </c>
      <c r="E322" t="n">
        <v>36.13636363636363</v>
      </c>
      <c r="F322" t="n">
        <v>100</v>
      </c>
    </row>
    <row r="323">
      <c r="A323" s="3" t="n">
        <v>321</v>
      </c>
      <c r="B323" t="inlineStr">
        <is>
          <t>start_7_end_5_run_69.csv</t>
        </is>
      </c>
      <c r="C323" t="n">
        <v>17.88314176245211</v>
      </c>
      <c r="D323" t="n">
        <v>8.840996168582375</v>
      </c>
      <c r="E323" t="n">
        <v>49.38403856454205</v>
      </c>
      <c r="F323" t="n">
        <v>99.89165763813651</v>
      </c>
    </row>
    <row r="324">
      <c r="A324" s="3" t="n">
        <v>322</v>
      </c>
      <c r="B324" t="inlineStr">
        <is>
          <t>start_9_end_5_run_61.csv</t>
        </is>
      </c>
      <c r="C324" t="n">
        <v>2.15132693393563</v>
      </c>
      <c r="D324" t="n">
        <v>7.690570299265952</v>
      </c>
      <c r="E324" t="n">
        <v>77.95275590551181</v>
      </c>
      <c r="F324" t="n">
        <v>21.80616740088106</v>
      </c>
    </row>
    <row r="325">
      <c r="A325" s="3" t="n">
        <v>323</v>
      </c>
      <c r="B325" t="inlineStr">
        <is>
          <t>start_3_end_1_run_18.csv</t>
        </is>
      </c>
      <c r="C325" t="n">
        <v>13.30626450116009</v>
      </c>
      <c r="D325" t="n">
        <v>9.153132250580047</v>
      </c>
      <c r="E325" t="n">
        <v>68.61377506538797</v>
      </c>
      <c r="F325" t="n">
        <v>99.74651457541191</v>
      </c>
    </row>
    <row r="326">
      <c r="A326" s="3" t="n">
        <v>324</v>
      </c>
      <c r="B326" t="inlineStr">
        <is>
          <t>start_6_end_3_run_73.csv</t>
        </is>
      </c>
      <c r="C326" t="n">
        <v>31.67605633802817</v>
      </c>
      <c r="D326" t="n">
        <v>7.577464788732394</v>
      </c>
      <c r="E326" t="n">
        <v>23.83281458425967</v>
      </c>
      <c r="F326" t="n">
        <v>99.62825278810409</v>
      </c>
    </row>
    <row r="327">
      <c r="A327" s="3" t="n">
        <v>325</v>
      </c>
      <c r="B327" t="inlineStr">
        <is>
          <t>start_2_end_1_run_14.csv</t>
        </is>
      </c>
      <c r="C327" t="n">
        <v>4.129353233830845</v>
      </c>
      <c r="D327" t="n">
        <v>8.73134328358209</v>
      </c>
      <c r="E327" t="n">
        <v>10.8433734939759</v>
      </c>
      <c r="F327" t="n">
        <v>5.128205128205129</v>
      </c>
    </row>
    <row r="328">
      <c r="A328" s="3" t="n">
        <v>326</v>
      </c>
      <c r="B328" t="inlineStr">
        <is>
          <t>start_9_end_4_run_12.csv</t>
        </is>
      </c>
      <c r="C328" t="n">
        <v>32.86407766990291</v>
      </c>
      <c r="D328" t="n">
        <v>7.459546925566343</v>
      </c>
      <c r="E328" t="n">
        <v>22.62432299359921</v>
      </c>
      <c r="F328" t="n">
        <v>99.67462039045553</v>
      </c>
    </row>
    <row r="329">
      <c r="A329" s="3" t="n">
        <v>327</v>
      </c>
      <c r="B329" t="inlineStr">
        <is>
          <t>start_4_end_6_run_151.csv</t>
        </is>
      </c>
      <c r="C329" t="n">
        <v>11.21558092679651</v>
      </c>
      <c r="D329" t="n">
        <v>9.395567494963062</v>
      </c>
      <c r="E329" t="n">
        <v>83.65269461077844</v>
      </c>
      <c r="F329" t="n">
        <v>99.85704074338814</v>
      </c>
    </row>
    <row r="330">
      <c r="A330" s="3" t="n">
        <v>328</v>
      </c>
      <c r="B330" t="inlineStr">
        <is>
          <t>start_8_end_1_run_30.csv</t>
        </is>
      </c>
      <c r="C330" t="n">
        <v>9.200680272108844</v>
      </c>
      <c r="D330" t="n">
        <v>7.593537414965986</v>
      </c>
      <c r="E330" t="n">
        <v>80.31423290203327</v>
      </c>
      <c r="F330" t="n">
        <v>97.3124300111982</v>
      </c>
    </row>
    <row r="331">
      <c r="A331" s="3" t="n">
        <v>329</v>
      </c>
      <c r="B331" t="inlineStr">
        <is>
          <t>start_3_end_9_run_76.csv</t>
        </is>
      </c>
      <c r="C331" t="n">
        <v>10.93721565059145</v>
      </c>
      <c r="D331" t="n">
        <v>7.934485896269336</v>
      </c>
      <c r="E331" t="n">
        <v>69.38435940099833</v>
      </c>
      <c r="F331" t="n">
        <v>95.64220183486239</v>
      </c>
    </row>
    <row r="332">
      <c r="A332" s="3" t="n">
        <v>330</v>
      </c>
      <c r="B332" t="inlineStr">
        <is>
          <t>start_6_end_7_run_146.csv</t>
        </is>
      </c>
      <c r="C332" t="n">
        <v>11.97761194029851</v>
      </c>
      <c r="D332" t="n">
        <v>8.152985074626866</v>
      </c>
      <c r="E332" t="n">
        <v>68.06853582554517</v>
      </c>
      <c r="F332" t="n">
        <v>100</v>
      </c>
    </row>
    <row r="333">
      <c r="A333" s="3" t="n">
        <v>331</v>
      </c>
      <c r="B333" t="inlineStr">
        <is>
          <t>start_3_end_1_run_19.csv</t>
        </is>
      </c>
      <c r="C333" t="n">
        <v>11.94723618090452</v>
      </c>
      <c r="D333" t="n">
        <v>9.585427135678392</v>
      </c>
      <c r="E333" t="n">
        <v>62.46056782334385</v>
      </c>
      <c r="F333" t="n">
        <v>77.85058977719528</v>
      </c>
    </row>
    <row r="334">
      <c r="A334" s="3" t="n">
        <v>332</v>
      </c>
      <c r="B334" t="inlineStr">
        <is>
          <t>start_4_end_2_run_20.csv</t>
        </is>
      </c>
      <c r="C334" t="n">
        <v>14.66666666666667</v>
      </c>
      <c r="D334" t="n">
        <v>9.440860215053764</v>
      </c>
      <c r="E334" t="n">
        <v>61.14369501466275</v>
      </c>
      <c r="F334" t="n">
        <v>94.9886104783599</v>
      </c>
    </row>
    <row r="335">
      <c r="A335" s="3" t="n">
        <v>333</v>
      </c>
      <c r="B335" t="inlineStr">
        <is>
          <t>start_5_end_1_run_32.csv</t>
        </is>
      </c>
      <c r="C335" t="n">
        <v>12.12310437109723</v>
      </c>
      <c r="D335" t="n">
        <v>9.768064228367528</v>
      </c>
      <c r="E335" t="n">
        <v>80.42678440029434</v>
      </c>
      <c r="F335" t="n">
        <v>99.81735159817352</v>
      </c>
    </row>
    <row r="336">
      <c r="A336" s="3" t="n">
        <v>334</v>
      </c>
      <c r="B336" t="inlineStr">
        <is>
          <t>start_5_end_6_run_6.csv</t>
        </is>
      </c>
      <c r="C336" t="n">
        <v>11.40487804878049</v>
      </c>
      <c r="D336" t="n">
        <v>9.307317073170731</v>
      </c>
      <c r="E336" t="n">
        <v>76.73224978614201</v>
      </c>
      <c r="F336" t="n">
        <v>94.0251572327044</v>
      </c>
    </row>
    <row r="337">
      <c r="A337" s="3" t="n">
        <v>335</v>
      </c>
      <c r="B337" t="inlineStr">
        <is>
          <t>start_3_end_8_run_42.csv</t>
        </is>
      </c>
      <c r="C337" t="n">
        <v>9.541800643086816</v>
      </c>
      <c r="D337" t="n">
        <v>7.202572347266881</v>
      </c>
      <c r="E337" t="n">
        <v>73.29401853411963</v>
      </c>
      <c r="F337" t="n">
        <v>97.09821428571429</v>
      </c>
    </row>
    <row r="338">
      <c r="A338" s="3" t="n">
        <v>336</v>
      </c>
      <c r="B338" t="inlineStr">
        <is>
          <t>start_8_end_1_run_1.csv</t>
        </is>
      </c>
      <c r="C338" t="n">
        <v>9.574645537948291</v>
      </c>
      <c r="D338" t="n">
        <v>8.323603002502086</v>
      </c>
      <c r="E338" t="n">
        <v>83.71080139372822</v>
      </c>
      <c r="F338" t="n">
        <v>96.29258517034069</v>
      </c>
    </row>
    <row r="339">
      <c r="A339" s="3" t="n">
        <v>337</v>
      </c>
      <c r="B339" t="inlineStr">
        <is>
          <t>start_4_end_7_run_6.csv</t>
        </is>
      </c>
      <c r="C339" t="n">
        <v>10.48151332760103</v>
      </c>
      <c r="D339" t="n">
        <v>8.23731728288908</v>
      </c>
      <c r="E339" t="n">
        <v>73.99507793273175</v>
      </c>
      <c r="F339" t="n">
        <v>94.15448851774531</v>
      </c>
    </row>
    <row r="340">
      <c r="A340" s="3" t="n">
        <v>338</v>
      </c>
      <c r="B340" t="inlineStr">
        <is>
          <t>start_6_end_7_run_142.csv</t>
        </is>
      </c>
      <c r="C340" t="n">
        <v>12.74647887323944</v>
      </c>
      <c r="D340" t="n">
        <v>8.35680751173709</v>
      </c>
      <c r="E340" t="n">
        <v>65.56169429097606</v>
      </c>
      <c r="F340" t="n">
        <v>100</v>
      </c>
    </row>
    <row r="341">
      <c r="A341" s="3" t="n">
        <v>339</v>
      </c>
      <c r="B341" t="inlineStr">
        <is>
          <t>start_8_end_4_run_8.csv</t>
        </is>
      </c>
      <c r="C341" t="n">
        <v>12.72281275551921</v>
      </c>
      <c r="D341" t="n">
        <v>9.296811120196239</v>
      </c>
      <c r="E341" t="n">
        <v>72.94344473007712</v>
      </c>
      <c r="F341" t="n">
        <v>99.82409850483729</v>
      </c>
    </row>
    <row r="342">
      <c r="A342" s="3" t="n">
        <v>340</v>
      </c>
      <c r="B342" t="inlineStr">
        <is>
          <t>start_4_end_9_run_27.csv</t>
        </is>
      </c>
      <c r="C342" t="n">
        <v>7.764976958525345</v>
      </c>
      <c r="D342" t="n">
        <v>7.304147465437788</v>
      </c>
      <c r="E342" t="n">
        <v>72.99703264094956</v>
      </c>
      <c r="F342" t="n">
        <v>77.60252365930599</v>
      </c>
    </row>
    <row r="343">
      <c r="A343" s="3" t="n">
        <v>341</v>
      </c>
      <c r="B343" t="inlineStr">
        <is>
          <t>start_9_end_4_run_32.csv</t>
        </is>
      </c>
      <c r="C343" t="n">
        <v>0.7422186751795691</v>
      </c>
      <c r="D343" t="n">
        <v>7.677573822825219</v>
      </c>
      <c r="E343" t="n">
        <v>10.75268817204301</v>
      </c>
      <c r="F343" t="n">
        <v>1.03950103950104</v>
      </c>
    </row>
    <row r="344">
      <c r="A344" s="3" t="n">
        <v>342</v>
      </c>
      <c r="B344" t="inlineStr">
        <is>
          <t>start_7_end_5_run_43.csv</t>
        </is>
      </c>
      <c r="C344" t="n">
        <v>22.71074380165289</v>
      </c>
      <c r="D344" t="n">
        <v>7.206611570247934</v>
      </c>
      <c r="E344" t="n">
        <v>30.27656477438137</v>
      </c>
      <c r="F344" t="n">
        <v>95.41284403669725</v>
      </c>
    </row>
    <row r="345">
      <c r="A345" s="3" t="n">
        <v>343</v>
      </c>
      <c r="B345" t="inlineStr">
        <is>
          <t>start_1_end_3_run_24.csv</t>
        </is>
      </c>
      <c r="C345" t="n">
        <v>18.45528455284553</v>
      </c>
      <c r="D345" t="n">
        <v>8.678861788617887</v>
      </c>
      <c r="E345" t="n">
        <v>46.91629955947136</v>
      </c>
      <c r="F345" t="n">
        <v>99.76580796252928</v>
      </c>
    </row>
    <row r="346">
      <c r="A346" s="3" t="n">
        <v>344</v>
      </c>
      <c r="B346" t="inlineStr">
        <is>
          <t>start_4_end_7_run_20.csv</t>
        </is>
      </c>
      <c r="C346" t="n">
        <v>11.5850144092219</v>
      </c>
      <c r="D346" t="n">
        <v>9.62536023054755</v>
      </c>
      <c r="E346" t="n">
        <v>66.79104477611941</v>
      </c>
      <c r="F346" t="n">
        <v>80.38922155688623</v>
      </c>
    </row>
    <row r="347">
      <c r="A347" s="3" t="n">
        <v>345</v>
      </c>
      <c r="B347" t="inlineStr">
        <is>
          <t>start_5_end_1_run_3.csv</t>
        </is>
      </c>
      <c r="C347" t="n">
        <v>7.025089605734767</v>
      </c>
      <c r="D347" t="n">
        <v>7.476702508960574</v>
      </c>
      <c r="E347" t="n">
        <v>63.77551020408163</v>
      </c>
      <c r="F347" t="n">
        <v>59.92329817833173</v>
      </c>
    </row>
    <row r="348">
      <c r="A348" s="3" t="n">
        <v>346</v>
      </c>
      <c r="B348" t="inlineStr">
        <is>
          <t>start_5_end_1_run_24.csv</t>
        </is>
      </c>
      <c r="C348" t="n">
        <v>12.95808383233533</v>
      </c>
      <c r="D348" t="n">
        <v>9.676646706586826</v>
      </c>
      <c r="E348" t="n">
        <v>74.12199630314232</v>
      </c>
      <c r="F348" t="n">
        <v>99.25742574257426</v>
      </c>
    </row>
    <row r="349">
      <c r="A349" s="3" t="n">
        <v>347</v>
      </c>
      <c r="B349" t="inlineStr">
        <is>
          <t>start_6_end_4_run_135.csv</t>
        </is>
      </c>
      <c r="C349" t="n">
        <v>48.10671256454389</v>
      </c>
      <c r="D349" t="n">
        <v>5.748709122203098</v>
      </c>
      <c r="E349" t="n">
        <v>11.91413237924866</v>
      </c>
      <c r="F349" t="n">
        <v>99.70059880239521</v>
      </c>
    </row>
    <row r="350">
      <c r="A350" s="3" t="n">
        <v>348</v>
      </c>
      <c r="B350" t="inlineStr">
        <is>
          <t>start_1_end_4_run_16.csv</t>
        </is>
      </c>
      <c r="C350" t="n">
        <v>15.11363636363636</v>
      </c>
      <c r="D350" t="n">
        <v>9.431818181818182</v>
      </c>
      <c r="E350" t="n">
        <v>62.25563909774436</v>
      </c>
      <c r="F350" t="n">
        <v>99.75903614457832</v>
      </c>
    </row>
    <row r="351">
      <c r="A351" s="3" t="n">
        <v>349</v>
      </c>
      <c r="B351" t="inlineStr">
        <is>
          <t>start_1_end_4_run_23.csv</t>
        </is>
      </c>
      <c r="C351" t="n">
        <v>10.37707390648567</v>
      </c>
      <c r="D351" t="n">
        <v>7.817998994469582</v>
      </c>
      <c r="E351" t="n">
        <v>73.69186046511628</v>
      </c>
      <c r="F351" t="n">
        <v>97.81350482315112</v>
      </c>
    </row>
    <row r="352">
      <c r="A352" s="3" t="n">
        <v>350</v>
      </c>
      <c r="B352" t="inlineStr">
        <is>
          <t>start_8_end_3_run_93.csv</t>
        </is>
      </c>
      <c r="C352" t="n">
        <v>8.536231884057971</v>
      </c>
      <c r="D352" t="n">
        <v>7.434782608695652</v>
      </c>
      <c r="E352" t="n">
        <v>59.59252971137521</v>
      </c>
      <c r="F352" t="n">
        <v>68.42105263157895</v>
      </c>
    </row>
    <row r="353">
      <c r="A353" s="3" t="n">
        <v>351</v>
      </c>
      <c r="B353" t="inlineStr">
        <is>
          <t>start_6_end_1_run_21.csv</t>
        </is>
      </c>
      <c r="C353" t="n">
        <v>21.80286436394271</v>
      </c>
      <c r="D353" t="n">
        <v>8.390901432181971</v>
      </c>
      <c r="E353" t="n">
        <v>38.3693972179289</v>
      </c>
      <c r="F353" t="n">
        <v>99.6987951807229</v>
      </c>
    </row>
    <row r="354">
      <c r="A354" s="3" t="n">
        <v>352</v>
      </c>
      <c r="B354" t="inlineStr">
        <is>
          <t>start_6_end_2_run_59.csv</t>
        </is>
      </c>
      <c r="C354" t="n">
        <v>9.24483306836248</v>
      </c>
      <c r="D354" t="n">
        <v>8.624801271860095</v>
      </c>
      <c r="E354" t="n">
        <v>83.74892519346518</v>
      </c>
      <c r="F354" t="n">
        <v>89.76958525345623</v>
      </c>
    </row>
    <row r="355">
      <c r="A355" s="3" t="n">
        <v>353</v>
      </c>
      <c r="B355" t="inlineStr">
        <is>
          <t>start_1_end_2_run_51.csv</t>
        </is>
      </c>
      <c r="C355" t="n">
        <v>8.735314443676572</v>
      </c>
      <c r="D355" t="n">
        <v>6.703524533517623</v>
      </c>
      <c r="E355" t="n">
        <v>55.93354430379747</v>
      </c>
      <c r="F355" t="n">
        <v>72.88659793814433</v>
      </c>
    </row>
    <row r="356">
      <c r="A356" s="3" t="n">
        <v>354</v>
      </c>
      <c r="B356" t="inlineStr">
        <is>
          <t>start_4_end_6_run_161.csv</t>
        </is>
      </c>
      <c r="C356" t="n">
        <v>11.14624505928854</v>
      </c>
      <c r="D356" t="n">
        <v>5.948616600790514</v>
      </c>
      <c r="E356" t="n">
        <v>53.01418439716312</v>
      </c>
      <c r="F356" t="n">
        <v>99.33554817275747</v>
      </c>
    </row>
    <row r="357">
      <c r="A357" s="3" t="n">
        <v>355</v>
      </c>
      <c r="B357" t="inlineStr">
        <is>
          <t>start_9_end_5_run_36.csv</t>
        </is>
      </c>
      <c r="C357" t="n">
        <v>6.526315789473684</v>
      </c>
      <c r="D357" t="n">
        <v>7.657894736842105</v>
      </c>
      <c r="E357" t="n">
        <v>86.02150537634408</v>
      </c>
      <c r="F357" t="n">
        <v>73.31042382588774</v>
      </c>
    </row>
    <row r="358">
      <c r="A358" s="3" t="n">
        <v>356</v>
      </c>
      <c r="B358" t="inlineStr">
        <is>
          <t>start_1_end_6_run_28.csv</t>
        </is>
      </c>
      <c r="C358" t="n">
        <v>10.80952380952381</v>
      </c>
      <c r="D358" t="n">
        <v>9.222222222222221</v>
      </c>
      <c r="E358" t="n">
        <v>61.8208516886931</v>
      </c>
      <c r="F358" t="n">
        <v>72.46127366609295</v>
      </c>
    </row>
    <row r="359">
      <c r="A359" s="3" t="n">
        <v>357</v>
      </c>
      <c r="B359" t="inlineStr">
        <is>
          <t>start_4_end_8_run_14.csv</t>
        </is>
      </c>
      <c r="C359" t="n">
        <v>8.893476465730801</v>
      </c>
      <c r="D359" t="n">
        <v>6.862097440132122</v>
      </c>
      <c r="E359" t="n">
        <v>75.20891364902506</v>
      </c>
      <c r="F359" t="n">
        <v>97.47292418772564</v>
      </c>
    </row>
    <row r="360">
      <c r="A360" s="3" t="n">
        <v>358</v>
      </c>
      <c r="B360" t="inlineStr">
        <is>
          <t>start_6_end_1_run_33.csv</t>
        </is>
      </c>
      <c r="C360" t="n">
        <v>9.025239338555265</v>
      </c>
      <c r="D360" t="n">
        <v>9.138381201044387</v>
      </c>
      <c r="E360" t="n">
        <v>77.82063645130184</v>
      </c>
      <c r="F360" t="n">
        <v>76.85714285714286</v>
      </c>
    </row>
    <row r="361">
      <c r="A361" s="3" t="n">
        <v>359</v>
      </c>
      <c r="B361" t="inlineStr">
        <is>
          <t>start_1_end_2_run_1.csv</t>
        </is>
      </c>
      <c r="C361" t="n">
        <v>25.66552901023891</v>
      </c>
      <c r="D361" t="n">
        <v>8.25938566552901</v>
      </c>
      <c r="E361" t="n">
        <v>32.18085106382978</v>
      </c>
      <c r="F361" t="n">
        <v>100</v>
      </c>
    </row>
    <row r="362">
      <c r="A362" s="3" t="n">
        <v>360</v>
      </c>
      <c r="B362" t="inlineStr">
        <is>
          <t>start_1_end_5_run_27.csv</t>
        </is>
      </c>
      <c r="C362" t="n">
        <v>8.932194340630005</v>
      </c>
      <c r="D362" t="n">
        <v>7.565403096636413</v>
      </c>
      <c r="E362" t="n">
        <v>82.30723251643754</v>
      </c>
      <c r="F362" t="n">
        <v>97.17713479181369</v>
      </c>
    </row>
    <row r="363">
      <c r="A363" s="3" t="n">
        <v>361</v>
      </c>
      <c r="B363" t="inlineStr">
        <is>
          <t>start_2_end_4_run_25.csv</t>
        </is>
      </c>
      <c r="C363" t="n">
        <v>15.1453488372093</v>
      </c>
      <c r="D363" t="n">
        <v>9.069767441860465</v>
      </c>
      <c r="E363" t="n">
        <v>59.69289827255278</v>
      </c>
      <c r="F363" t="n">
        <v>99.67948717948718</v>
      </c>
    </row>
    <row r="364">
      <c r="A364" s="3" t="n">
        <v>362</v>
      </c>
      <c r="B364" t="inlineStr">
        <is>
          <t>start_7_end_5_run_36.csv</t>
        </is>
      </c>
      <c r="C364" t="n">
        <v>17.08848715509039</v>
      </c>
      <c r="D364" t="n">
        <v>9.219790675547099</v>
      </c>
      <c r="E364" t="n">
        <v>53.84187082405345</v>
      </c>
      <c r="F364" t="n">
        <v>99.79360165118679</v>
      </c>
    </row>
    <row r="365">
      <c r="A365" s="3" t="n">
        <v>363</v>
      </c>
      <c r="B365" t="inlineStr">
        <is>
          <t>start_1_end_9_run_130.csv</t>
        </is>
      </c>
      <c r="C365" t="n">
        <v>13.62934362934363</v>
      </c>
      <c r="D365" t="n">
        <v>4.343629343629344</v>
      </c>
      <c r="E365" t="n">
        <v>31.86968838526912</v>
      </c>
      <c r="F365" t="n">
        <v>100</v>
      </c>
    </row>
    <row r="366">
      <c r="A366" s="3" t="n">
        <v>364</v>
      </c>
      <c r="B366" t="inlineStr">
        <is>
          <t>start_1_end_2_run_32.csv</t>
        </is>
      </c>
      <c r="C366" t="n">
        <v>16.50983146067416</v>
      </c>
      <c r="D366" t="n">
        <v>6.439606741573034</v>
      </c>
      <c r="E366" t="n">
        <v>20.96980008507018</v>
      </c>
      <c r="F366" t="n">
        <v>53.76226826608506</v>
      </c>
    </row>
    <row r="367">
      <c r="A367" s="3" t="n">
        <v>365</v>
      </c>
      <c r="B367" t="inlineStr">
        <is>
          <t>start_3_end_2_run_42.csv</t>
        </is>
      </c>
      <c r="C367" t="n">
        <v>21.81102362204724</v>
      </c>
      <c r="D367" t="n">
        <v>8.700787401574804</v>
      </c>
      <c r="E367" t="n">
        <v>39.71119133574008</v>
      </c>
      <c r="F367" t="n">
        <v>99.5475113122172</v>
      </c>
    </row>
    <row r="368">
      <c r="A368" s="3" t="n">
        <v>366</v>
      </c>
      <c r="B368" t="inlineStr">
        <is>
          <t>start_7_end_3_run_126.csv</t>
        </is>
      </c>
      <c r="C368" t="n">
        <v>31.62140575079872</v>
      </c>
      <c r="D368" t="n">
        <v>7.276357827476039</v>
      </c>
      <c r="E368" t="n">
        <v>23.01086132861834</v>
      </c>
      <c r="F368" t="n">
        <v>100</v>
      </c>
    </row>
    <row r="369">
      <c r="A369" s="3" t="n">
        <v>367</v>
      </c>
      <c r="B369" t="inlineStr">
        <is>
          <t>start_5_end_6_run_28.csv</t>
        </is>
      </c>
      <c r="C369" t="n">
        <v>8.26625386996904</v>
      </c>
      <c r="D369" t="n">
        <v>5.386996904024768</v>
      </c>
      <c r="E369" t="n">
        <v>0.7490636704119851</v>
      </c>
      <c r="F369" t="n">
        <v>1.149425287356322</v>
      </c>
    </row>
    <row r="370">
      <c r="A370" s="3" t="n">
        <v>368</v>
      </c>
      <c r="B370" t="inlineStr">
        <is>
          <t>start_4_end_1_run_101.csv</t>
        </is>
      </c>
      <c r="C370" t="n">
        <v>4.545454545454546</v>
      </c>
      <c r="D370" t="n">
        <v>9.606060606060606</v>
      </c>
      <c r="E370" t="n">
        <v>11.66666666666667</v>
      </c>
      <c r="F370" t="n">
        <v>5.520504731861199</v>
      </c>
    </row>
    <row r="371">
      <c r="A371" s="3" t="n">
        <v>369</v>
      </c>
      <c r="B371" t="inlineStr">
        <is>
          <t>start_7_end_2_run_68.csv</t>
        </is>
      </c>
      <c r="C371" t="n">
        <v>35.744</v>
      </c>
      <c r="D371" t="n">
        <v>6.464</v>
      </c>
      <c r="E371" t="n">
        <v>18.08415398388541</v>
      </c>
      <c r="F371" t="n">
        <v>100</v>
      </c>
    </row>
    <row r="372">
      <c r="A372" s="3" t="n">
        <v>370</v>
      </c>
      <c r="B372" t="inlineStr">
        <is>
          <t>start_4_end_7_run_27.csv</t>
        </is>
      </c>
      <c r="C372" t="n">
        <v>11.10505836575875</v>
      </c>
      <c r="D372" t="n">
        <v>7.906614785992218</v>
      </c>
      <c r="E372" t="n">
        <v>71.12824106517169</v>
      </c>
      <c r="F372" t="n">
        <v>99.9015748031496</v>
      </c>
    </row>
    <row r="373">
      <c r="A373" s="3" t="n">
        <v>371</v>
      </c>
      <c r="B373" t="inlineStr">
        <is>
          <t>start_5_end_2_run_55.csv</t>
        </is>
      </c>
      <c r="C373" t="n">
        <v>9.642560266001663</v>
      </c>
      <c r="D373" t="n">
        <v>8.861180382377389</v>
      </c>
      <c r="E373" t="n">
        <v>75.17241379310344</v>
      </c>
      <c r="F373" t="n">
        <v>81.80112570356472</v>
      </c>
    </row>
    <row r="374">
      <c r="A374" s="3" t="n">
        <v>372</v>
      </c>
      <c r="B374" t="inlineStr">
        <is>
          <t>start_7_end_3_run_101.csv</t>
        </is>
      </c>
      <c r="C374" t="n">
        <v>30.95982142857143</v>
      </c>
      <c r="D374" t="n">
        <v>7.663690476190476</v>
      </c>
      <c r="E374" t="n">
        <v>24.70559961547705</v>
      </c>
      <c r="F374" t="n">
        <v>99.80582524271844</v>
      </c>
    </row>
    <row r="375">
      <c r="A375" s="3" t="n">
        <v>373</v>
      </c>
      <c r="B375" t="inlineStr">
        <is>
          <t>start_1_end_9_run_128.csv</t>
        </is>
      </c>
      <c r="C375" t="n">
        <v>16.09510086455331</v>
      </c>
      <c r="D375" t="n">
        <v>9.293948126801153</v>
      </c>
      <c r="E375" t="n">
        <v>57.56490599820949</v>
      </c>
      <c r="F375" t="n">
        <v>99.68992248062015</v>
      </c>
    </row>
    <row r="376">
      <c r="A376" s="3" t="n">
        <v>374</v>
      </c>
      <c r="B376" t="inlineStr">
        <is>
          <t>start_2_end_4_run_20.csv</t>
        </is>
      </c>
      <c r="C376" t="n">
        <v>9.885859226379202</v>
      </c>
      <c r="D376" t="n">
        <v>8.979074191502853</v>
      </c>
      <c r="E376" t="n">
        <v>87.81270044900577</v>
      </c>
      <c r="F376" t="n">
        <v>96.68079096045197</v>
      </c>
    </row>
    <row r="377">
      <c r="A377" s="3" t="n">
        <v>375</v>
      </c>
      <c r="B377" t="inlineStr">
        <is>
          <t>start_8_end_4_run_24.csv</t>
        </is>
      </c>
      <c r="C377" t="n">
        <v>10.7163323782235</v>
      </c>
      <c r="D377" t="n">
        <v>9.321872015281757</v>
      </c>
      <c r="E377" t="n">
        <v>86.27450980392157</v>
      </c>
      <c r="F377" t="n">
        <v>99.18032786885246</v>
      </c>
    </row>
    <row r="378">
      <c r="A378" s="3" t="n">
        <v>376</v>
      </c>
      <c r="B378" t="inlineStr">
        <is>
          <t>start_5_end_6_run_87.csv</t>
        </is>
      </c>
      <c r="C378" t="n">
        <v>11.53638814016172</v>
      </c>
      <c r="D378" t="n">
        <v>5.444743935309973</v>
      </c>
      <c r="E378" t="n">
        <v>35.74766355140187</v>
      </c>
      <c r="F378" t="n">
        <v>75.74257425742574</v>
      </c>
    </row>
    <row r="379">
      <c r="A379" s="3" t="n">
        <v>377</v>
      </c>
      <c r="B379" t="inlineStr">
        <is>
          <t>start_7_end_3_run_128.csv</t>
        </is>
      </c>
      <c r="C379" t="n">
        <v>22.5</v>
      </c>
      <c r="D379" t="n">
        <v>8.205645161290322</v>
      </c>
      <c r="E379" t="n">
        <v>35.66308243727599</v>
      </c>
      <c r="F379" t="n">
        <v>97.78869778869779</v>
      </c>
    </row>
    <row r="380">
      <c r="A380" s="3" t="n">
        <v>378</v>
      </c>
      <c r="B380" t="inlineStr">
        <is>
          <t>start_3_end_1_run_2.csv</t>
        </is>
      </c>
      <c r="C380" t="n">
        <v>14.96083550913838</v>
      </c>
      <c r="D380" t="n">
        <v>9.099216710182768</v>
      </c>
      <c r="E380" t="n">
        <v>60.73298429319372</v>
      </c>
      <c r="F380" t="n">
        <v>99.85652797704448</v>
      </c>
    </row>
    <row r="381">
      <c r="A381" s="3" t="n">
        <v>379</v>
      </c>
      <c r="B381" t="inlineStr">
        <is>
          <t>start_1_end_2_run_52.csv</t>
        </is>
      </c>
      <c r="C381" t="n">
        <v>20.09345794392523</v>
      </c>
      <c r="D381" t="n">
        <v>8.878504672897197</v>
      </c>
      <c r="E381" t="n">
        <v>44.18604651162791</v>
      </c>
      <c r="F381" t="n">
        <v>100</v>
      </c>
    </row>
    <row r="382">
      <c r="A382" s="3" t="n">
        <v>380</v>
      </c>
      <c r="B382" t="inlineStr">
        <is>
          <t>start_1_end_4_run_1.csv</t>
        </is>
      </c>
      <c r="C382" t="n">
        <v>15.18433179723502</v>
      </c>
      <c r="D382" t="n">
        <v>9.423963133640553</v>
      </c>
      <c r="E382" t="n">
        <v>61.91198786039454</v>
      </c>
      <c r="F382" t="n">
        <v>99.75550122249389</v>
      </c>
    </row>
    <row r="383">
      <c r="A383" s="3" t="n">
        <v>381</v>
      </c>
      <c r="B383" t="inlineStr">
        <is>
          <t>start_6_end_7_run_135.csv</t>
        </is>
      </c>
      <c r="C383" t="n">
        <v>13.06027820710974</v>
      </c>
      <c r="D383" t="n">
        <v>7.998454404945904</v>
      </c>
      <c r="E383" t="n">
        <v>57.15976331360947</v>
      </c>
      <c r="F383" t="n">
        <v>93.33333333333333</v>
      </c>
    </row>
    <row r="384">
      <c r="A384" s="3" t="n">
        <v>382</v>
      </c>
      <c r="B384" t="inlineStr">
        <is>
          <t>start_4_end_7_run_26.csv</t>
        </is>
      </c>
      <c r="C384" t="n">
        <v>11.47196261682243</v>
      </c>
      <c r="D384" t="n">
        <v>8.294392523364486</v>
      </c>
      <c r="E384" t="n">
        <v>72.19959266802444</v>
      </c>
      <c r="F384" t="n">
        <v>99.85915492957747</v>
      </c>
    </row>
    <row r="385">
      <c r="A385" s="3" t="n">
        <v>383</v>
      </c>
      <c r="B385" t="inlineStr">
        <is>
          <t>start_5_end_9_run_56.csv</t>
        </is>
      </c>
      <c r="C385" t="n">
        <v>10.17133956386293</v>
      </c>
      <c r="D385" t="n">
        <v>8.208722741433021</v>
      </c>
      <c r="E385" t="n">
        <v>79.47932618683002</v>
      </c>
      <c r="F385" t="n">
        <v>98.48197343453511</v>
      </c>
    </row>
    <row r="386">
      <c r="A386" s="3" t="n">
        <v>384</v>
      </c>
      <c r="B386" t="inlineStr">
        <is>
          <t>start_4_end_6_run_140.csv</t>
        </is>
      </c>
      <c r="C386" t="n">
        <v>11.41919606234618</v>
      </c>
      <c r="D386" t="n">
        <v>9.097621000820345</v>
      </c>
      <c r="E386" t="n">
        <v>71.69540229885058</v>
      </c>
      <c r="F386" t="n">
        <v>89.99098286744815</v>
      </c>
    </row>
    <row r="387">
      <c r="A387" s="3" t="n">
        <v>385</v>
      </c>
      <c r="B387" t="inlineStr">
        <is>
          <t>start_1_end_4_run_5.csv</t>
        </is>
      </c>
      <c r="C387" t="n">
        <v>15.5960729312763</v>
      </c>
      <c r="D387" t="n">
        <v>9.08835904628331</v>
      </c>
      <c r="E387" t="n">
        <v>54.85611510791367</v>
      </c>
      <c r="F387" t="n">
        <v>94.1358024691358</v>
      </c>
    </row>
    <row r="388">
      <c r="A388" s="3" t="n">
        <v>386</v>
      </c>
      <c r="B388" t="inlineStr">
        <is>
          <t>start_6_end_2_run_44.csv</t>
        </is>
      </c>
      <c r="C388" t="n">
        <v>9.2420814479638</v>
      </c>
      <c r="D388" t="n">
        <v>8.891402714932127</v>
      </c>
      <c r="E388" t="n">
        <v>76.86658506731946</v>
      </c>
      <c r="F388" t="n">
        <v>79.89821882951654</v>
      </c>
    </row>
    <row r="389">
      <c r="A389" s="3" t="n">
        <v>387</v>
      </c>
      <c r="B389" t="inlineStr">
        <is>
          <t>start_6_end_7_run_127.csv</t>
        </is>
      </c>
      <c r="C389" t="n">
        <v>8.251445086705202</v>
      </c>
      <c r="D389" t="n">
        <v>8.533236994219653</v>
      </c>
      <c r="E389" t="n">
        <v>74.60595446584939</v>
      </c>
      <c r="F389" t="n">
        <v>72.14225232853514</v>
      </c>
    </row>
    <row r="390">
      <c r="A390" s="3" t="n">
        <v>388</v>
      </c>
      <c r="B390" t="inlineStr">
        <is>
          <t>start_7_end_9_run_57.csv</t>
        </is>
      </c>
      <c r="C390" t="n">
        <v>49.84090909090909</v>
      </c>
      <c r="D390" t="n">
        <v>5.590909090909091</v>
      </c>
      <c r="E390" t="n">
        <v>11.21751025991792</v>
      </c>
      <c r="F390" t="n">
        <v>100</v>
      </c>
    </row>
    <row r="391">
      <c r="A391" s="3" t="n">
        <v>389</v>
      </c>
      <c r="B391" t="inlineStr">
        <is>
          <t>start_9_end_7_run_39.csv</t>
        </is>
      </c>
      <c r="C391" t="n">
        <v>9.051878354203936</v>
      </c>
      <c r="D391" t="n">
        <v>7.799642218246869</v>
      </c>
      <c r="E391" t="n">
        <v>85.96837944664031</v>
      </c>
      <c r="F391" t="n">
        <v>99.77064220183486</v>
      </c>
    </row>
    <row r="392">
      <c r="A392" s="3" t="n">
        <v>390</v>
      </c>
      <c r="B392" t="inlineStr">
        <is>
          <t>start_9_end_2_run_62.csv</t>
        </is>
      </c>
      <c r="C392" t="n">
        <v>8.597122302158274</v>
      </c>
      <c r="D392" t="n">
        <v>9.46043165467626</v>
      </c>
      <c r="E392" t="n">
        <v>77.68479776847978</v>
      </c>
      <c r="F392" t="n">
        <v>70.595690747782</v>
      </c>
    </row>
    <row r="393">
      <c r="A393" s="3" t="n">
        <v>391</v>
      </c>
      <c r="B393" t="inlineStr">
        <is>
          <t>start_1_end_7_run_29.csv</t>
        </is>
      </c>
      <c r="C393" t="n">
        <v>13.49799732977303</v>
      </c>
      <c r="D393" t="n">
        <v>9.198931909212282</v>
      </c>
      <c r="E393" t="n">
        <v>48.36795252225519</v>
      </c>
      <c r="F393" t="n">
        <v>70.97242380261248</v>
      </c>
    </row>
    <row r="394">
      <c r="A394" s="3" t="n">
        <v>392</v>
      </c>
      <c r="B394" t="inlineStr">
        <is>
          <t>start_3_end_9_run_71.csv</t>
        </is>
      </c>
      <c r="C394" t="n">
        <v>15.50044286979628</v>
      </c>
      <c r="D394" t="n">
        <v>8.405668733392382</v>
      </c>
      <c r="E394" t="n">
        <v>54.11428571428571</v>
      </c>
      <c r="F394" t="n">
        <v>99.78925184404636</v>
      </c>
    </row>
    <row r="395">
      <c r="A395" s="3" t="n">
        <v>393</v>
      </c>
      <c r="B395" t="inlineStr">
        <is>
          <t>start_7_end_5_run_66.csv</t>
        </is>
      </c>
      <c r="C395" t="n">
        <v>16.37466307277628</v>
      </c>
      <c r="D395" t="n">
        <v>7.857142857142857</v>
      </c>
      <c r="E395" t="n">
        <v>39.25925925925926</v>
      </c>
      <c r="F395" t="n">
        <v>81.81818181818181</v>
      </c>
    </row>
    <row r="396">
      <c r="A396" s="3" t="n">
        <v>394</v>
      </c>
      <c r="B396" t="inlineStr">
        <is>
          <t>start_8_end_3_run_122.csv</t>
        </is>
      </c>
      <c r="C396" t="n">
        <v>2.211874272409779</v>
      </c>
      <c r="D396" t="n">
        <v>9.080325960419092</v>
      </c>
      <c r="E396" t="n">
        <v>11.57894736842105</v>
      </c>
      <c r="F396" t="n">
        <v>2.820512820512821</v>
      </c>
    </row>
    <row r="397">
      <c r="A397" s="3" t="n">
        <v>395</v>
      </c>
      <c r="B397" t="inlineStr">
        <is>
          <t>start_9_end_4_run_5.csv</t>
        </is>
      </c>
      <c r="C397" t="n">
        <v>8.061281337047355</v>
      </c>
      <c r="D397" t="n">
        <v>7.721448467966574</v>
      </c>
      <c r="E397" t="n">
        <v>91.29232895646165</v>
      </c>
      <c r="F397" t="n">
        <v>95.31024531024531</v>
      </c>
    </row>
    <row r="398">
      <c r="A398" s="3" t="n">
        <v>396</v>
      </c>
      <c r="B398" t="inlineStr">
        <is>
          <t>start_9_end_3_run_73.csv</t>
        </is>
      </c>
      <c r="C398" t="n">
        <v>0.6020066889632107</v>
      </c>
      <c r="D398" t="n">
        <v>6.998327759197324</v>
      </c>
      <c r="E398" t="n">
        <v>2.777777777777778</v>
      </c>
      <c r="F398" t="n">
        <v>0.2389486260454002</v>
      </c>
    </row>
    <row r="399">
      <c r="A399" s="3" t="n">
        <v>397</v>
      </c>
      <c r="B399" t="inlineStr">
        <is>
          <t>start_2_end_1_run_23.csv</t>
        </is>
      </c>
      <c r="C399" t="n">
        <v>12.63888888888889</v>
      </c>
      <c r="D399" t="n">
        <v>9.722222222222221</v>
      </c>
      <c r="E399" t="n">
        <v>76.60910518053375</v>
      </c>
      <c r="F399" t="n">
        <v>99.59183673469387</v>
      </c>
    </row>
    <row r="400">
      <c r="A400" s="3" t="n">
        <v>398</v>
      </c>
      <c r="B400" t="inlineStr">
        <is>
          <t>start_5_end_1_run_0.csv</t>
        </is>
      </c>
      <c r="C400" t="n">
        <v>12.02380952380952</v>
      </c>
      <c r="D400" t="n">
        <v>9.778911564625851</v>
      </c>
      <c r="E400" t="n">
        <v>81.18811881188118</v>
      </c>
      <c r="F400" t="n">
        <v>99.82608695652173</v>
      </c>
    </row>
    <row r="401">
      <c r="A401" s="3" t="n">
        <v>399</v>
      </c>
      <c r="B401" t="inlineStr">
        <is>
          <t>start_7_end_2_run_70.csv</t>
        </is>
      </c>
      <c r="C401" t="n">
        <v>23.69158878504673</v>
      </c>
      <c r="D401" t="n">
        <v>8.084112149532711</v>
      </c>
      <c r="E401" t="n">
        <v>33.03747534516765</v>
      </c>
      <c r="F401" t="n">
        <v>96.82080924855491</v>
      </c>
    </row>
    <row r="402">
      <c r="A402" s="3" t="n">
        <v>400</v>
      </c>
      <c r="B402" t="inlineStr">
        <is>
          <t>start_3_end_7_run_20.csv</t>
        </is>
      </c>
      <c r="C402" t="n">
        <v>11.12608277189605</v>
      </c>
      <c r="D402" t="n">
        <v>8.34456207892204</v>
      </c>
      <c r="E402" t="n">
        <v>73.44290657439447</v>
      </c>
      <c r="F402" t="n">
        <v>97.92387543252595</v>
      </c>
    </row>
    <row r="403">
      <c r="A403" s="3" t="n">
        <v>401</v>
      </c>
      <c r="B403" t="inlineStr">
        <is>
          <t>start_1_end_7_run_6.csv</t>
        </is>
      </c>
      <c r="C403" t="n">
        <v>15.58645707376058</v>
      </c>
      <c r="D403" t="n">
        <v>9.068923821039903</v>
      </c>
      <c r="E403" t="n">
        <v>43.83242823894492</v>
      </c>
      <c r="F403" t="n">
        <v>75.33333333333333</v>
      </c>
    </row>
    <row r="404">
      <c r="A404" s="3" t="n">
        <v>402</v>
      </c>
      <c r="B404" t="inlineStr">
        <is>
          <t>start_4_end_9_run_6.csv</t>
        </is>
      </c>
      <c r="C404" t="n">
        <v>8.597640891218873</v>
      </c>
      <c r="D404" t="n">
        <v>7.057667103538663</v>
      </c>
      <c r="E404" t="n">
        <v>78.88719512195122</v>
      </c>
      <c r="F404" t="n">
        <v>96.10027855153203</v>
      </c>
    </row>
    <row r="405">
      <c r="A405" s="3" t="n">
        <v>403</v>
      </c>
      <c r="B405" t="inlineStr">
        <is>
          <t>start_8_end_9_run_29.csv</t>
        </is>
      </c>
      <c r="C405" t="n">
        <v>7.738542449286251</v>
      </c>
      <c r="D405" t="n">
        <v>7.340345604808415</v>
      </c>
      <c r="E405" t="n">
        <v>81.74757281553399</v>
      </c>
      <c r="F405" t="n">
        <v>86.18219037871033</v>
      </c>
    </row>
    <row r="406">
      <c r="A406" s="3" t="n">
        <v>404</v>
      </c>
      <c r="B406" t="inlineStr">
        <is>
          <t>start_7_end_5_run_50.csv</t>
        </is>
      </c>
      <c r="C406" t="n">
        <v>15.45876887340302</v>
      </c>
      <c r="D406" t="n">
        <v>7.955865272938444</v>
      </c>
      <c r="E406" t="n">
        <v>43.05033809166041</v>
      </c>
      <c r="F406" t="n">
        <v>83.64963503649635</v>
      </c>
    </row>
    <row r="407">
      <c r="A407" s="3" t="n">
        <v>405</v>
      </c>
      <c r="B407" t="inlineStr">
        <is>
          <t>start_4_end_2_run_3.csv</t>
        </is>
      </c>
      <c r="C407" t="n">
        <v>8.490878938640133</v>
      </c>
      <c r="D407" t="n">
        <v>8.714759535655059</v>
      </c>
      <c r="E407" t="n">
        <v>70.01953125</v>
      </c>
      <c r="F407" t="n">
        <v>68.22074215033301</v>
      </c>
    </row>
    <row r="408">
      <c r="A408" s="3" t="n">
        <v>406</v>
      </c>
      <c r="B408" t="inlineStr">
        <is>
          <t>start_5_end_8_run_33.csv</t>
        </is>
      </c>
      <c r="C408" t="n">
        <v>6.710642040457344</v>
      </c>
      <c r="D408" t="n">
        <v>5.760773966578716</v>
      </c>
      <c r="E408" t="n">
        <v>64.22018348623853</v>
      </c>
      <c r="F408" t="n">
        <v>74.80916030534351</v>
      </c>
    </row>
    <row r="409">
      <c r="A409" s="3" t="n">
        <v>407</v>
      </c>
      <c r="B409" t="inlineStr">
        <is>
          <t>start_8_end_5_run_52.csv</t>
        </is>
      </c>
      <c r="C409" t="n">
        <v>10.50274223034735</v>
      </c>
      <c r="D409" t="n">
        <v>9.241316270566728</v>
      </c>
      <c r="E409" t="n">
        <v>86.5970409051349</v>
      </c>
      <c r="F409" t="n">
        <v>98.41740850642928</v>
      </c>
    </row>
    <row r="410">
      <c r="A410" s="3" t="n">
        <v>408</v>
      </c>
      <c r="B410" t="inlineStr">
        <is>
          <t>start_6_end_4_run_151.csv</t>
        </is>
      </c>
      <c r="C410" t="n">
        <v>9.164904862579281</v>
      </c>
      <c r="D410" t="n">
        <v>9.27061310782241</v>
      </c>
      <c r="E410" t="n">
        <v>76.93194925028835</v>
      </c>
      <c r="F410" t="n">
        <v>76.05473204104904</v>
      </c>
    </row>
    <row r="411">
      <c r="A411" s="3" t="n">
        <v>409</v>
      </c>
      <c r="B411" t="inlineStr">
        <is>
          <t>start_3_end_6_run_30.csv</t>
        </is>
      </c>
      <c r="C411" t="n">
        <v>13.38983050847458</v>
      </c>
      <c r="D411" t="n">
        <v>7.860169491525424</v>
      </c>
      <c r="E411" t="n">
        <v>51.74050632911393</v>
      </c>
      <c r="F411" t="n">
        <v>88.14016172506739</v>
      </c>
    </row>
    <row r="412">
      <c r="A412" s="3" t="n">
        <v>410</v>
      </c>
      <c r="B412" t="inlineStr">
        <is>
          <t>start_5_end_6_run_76.csv</t>
        </is>
      </c>
      <c r="C412" t="n">
        <v>10.18348623853211</v>
      </c>
      <c r="D412" t="n">
        <v>5.435779816513762</v>
      </c>
      <c r="E412" t="n">
        <v>38.06306306306306</v>
      </c>
      <c r="F412" t="n">
        <v>71.30801687763713</v>
      </c>
    </row>
    <row r="413">
      <c r="A413" s="3" t="n">
        <v>411</v>
      </c>
      <c r="B413" t="inlineStr">
        <is>
          <t>start_3_end_7_run_42.csv</t>
        </is>
      </c>
      <c r="C413" t="n">
        <v>13.92128279883382</v>
      </c>
      <c r="D413" t="n">
        <v>9.052478134110787</v>
      </c>
      <c r="E413" t="n">
        <v>64.81675392670157</v>
      </c>
      <c r="F413" t="n">
        <v>99.6779388083736</v>
      </c>
    </row>
    <row r="414">
      <c r="A414" s="3" t="n">
        <v>412</v>
      </c>
      <c r="B414" t="inlineStr">
        <is>
          <t>start_1_end_8_run_56.csv</t>
        </is>
      </c>
      <c r="C414" t="n">
        <v>11.09030837004405</v>
      </c>
      <c r="D414" t="n">
        <v>8.700440528634362</v>
      </c>
      <c r="E414" t="n">
        <v>49.3545183714002</v>
      </c>
      <c r="F414" t="n">
        <v>62.91139240506329</v>
      </c>
    </row>
    <row r="415">
      <c r="A415" s="3" t="n">
        <v>413</v>
      </c>
      <c r="B415" t="inlineStr">
        <is>
          <t>start_8_end_6_run_89.csv</t>
        </is>
      </c>
      <c r="C415" t="n">
        <v>2.715404699738903</v>
      </c>
      <c r="D415" t="n">
        <v>5.639686684073107</v>
      </c>
      <c r="E415" t="n">
        <v>14.42307692307692</v>
      </c>
      <c r="F415" t="n">
        <v>6.944444444444445</v>
      </c>
    </row>
    <row r="416">
      <c r="A416" s="3" t="n">
        <v>414</v>
      </c>
      <c r="B416" t="inlineStr">
        <is>
          <t>start_2_end_7_run_31.csv</t>
        </is>
      </c>
      <c r="C416" t="n">
        <v>10.00851063829787</v>
      </c>
      <c r="D416" t="n">
        <v>9.336170212765957</v>
      </c>
      <c r="E416" t="n">
        <v>86.56462585034014</v>
      </c>
      <c r="F416" t="n">
        <v>92.79854147675479</v>
      </c>
    </row>
    <row r="417">
      <c r="A417" s="3" t="n">
        <v>415</v>
      </c>
      <c r="B417" t="inlineStr">
        <is>
          <t>start_9_end_6_run_104.csv</t>
        </is>
      </c>
      <c r="C417" t="n">
        <v>7.849462365591398</v>
      </c>
      <c r="D417" t="n">
        <v>7.641129032258065</v>
      </c>
      <c r="E417" t="n">
        <v>88.95547945205479</v>
      </c>
      <c r="F417" t="n">
        <v>91.38082673702726</v>
      </c>
    </row>
    <row r="418">
      <c r="A418" s="3" t="n">
        <v>416</v>
      </c>
      <c r="B418" t="inlineStr">
        <is>
          <t>start_1_end_9_run_115.csv</t>
        </is>
      </c>
      <c r="C418" t="n">
        <v>16.08231707317073</v>
      </c>
      <c r="D418" t="n">
        <v>9.115853658536585</v>
      </c>
      <c r="E418" t="n">
        <v>53.17535545023696</v>
      </c>
      <c r="F418" t="n">
        <v>93.81270903010034</v>
      </c>
    </row>
    <row r="419">
      <c r="A419" s="3" t="n">
        <v>417</v>
      </c>
      <c r="B419" t="inlineStr">
        <is>
          <t>start_8_end_2_run_44.csv</t>
        </is>
      </c>
      <c r="C419" t="n">
        <v>7.907206317867719</v>
      </c>
      <c r="D419" t="n">
        <v>7.137216189536032</v>
      </c>
      <c r="E419" t="n">
        <v>81.27340823970037</v>
      </c>
      <c r="F419" t="n">
        <v>90.04149377593362</v>
      </c>
    </row>
    <row r="420">
      <c r="A420" s="3" t="n">
        <v>418</v>
      </c>
      <c r="B420" t="inlineStr">
        <is>
          <t>start_7_end_1_run_8.csv</t>
        </is>
      </c>
      <c r="C420" t="n">
        <v>14.14046121593291</v>
      </c>
      <c r="D420" t="n">
        <v>8.925576519916143</v>
      </c>
      <c r="E420" t="n">
        <v>58.82134914751668</v>
      </c>
      <c r="F420" t="n">
        <v>93.18849089841456</v>
      </c>
    </row>
    <row r="421">
      <c r="A421" s="3" t="n">
        <v>419</v>
      </c>
      <c r="B421" t="inlineStr">
        <is>
          <t>start_1_end_8_run_94.csv</t>
        </is>
      </c>
      <c r="C421" t="n">
        <v>25.33197139938713</v>
      </c>
      <c r="D421" t="n">
        <v>7.80388151174668</v>
      </c>
      <c r="E421" t="n">
        <v>23.50806451612903</v>
      </c>
      <c r="F421" t="n">
        <v>76.30890052356021</v>
      </c>
    </row>
    <row r="422">
      <c r="A422" s="3" t="n">
        <v>420</v>
      </c>
      <c r="B422" t="inlineStr">
        <is>
          <t>start_1_end_9_run_104.csv</t>
        </is>
      </c>
      <c r="C422" t="n">
        <v>11.11026615969582</v>
      </c>
      <c r="D422" t="n">
        <v>8.661596958174904</v>
      </c>
      <c r="E422" t="n">
        <v>62.55989048596852</v>
      </c>
      <c r="F422" t="n">
        <v>80.24582967515364</v>
      </c>
    </row>
    <row r="423">
      <c r="A423" s="3" t="n">
        <v>421</v>
      </c>
      <c r="B423" t="inlineStr">
        <is>
          <t>start_9_end_4_run_35.csv</t>
        </is>
      </c>
      <c r="C423" t="n">
        <v>15.9927797833935</v>
      </c>
      <c r="D423" t="n">
        <v>7.220216606498195</v>
      </c>
      <c r="E423" t="n">
        <v>45.08223153821348</v>
      </c>
      <c r="F423" t="n">
        <v>99.85714285714286</v>
      </c>
    </row>
    <row r="424">
      <c r="A424" s="3" t="n">
        <v>422</v>
      </c>
      <c r="B424" t="inlineStr">
        <is>
          <t>start_3_end_7_run_41.csv</t>
        </is>
      </c>
      <c r="C424" t="n">
        <v>14.83935742971888</v>
      </c>
      <c r="D424" t="n">
        <v>7.931726907630522</v>
      </c>
      <c r="E424" t="n">
        <v>53.34912043301759</v>
      </c>
      <c r="F424" t="n">
        <v>99.81012658227849</v>
      </c>
    </row>
    <row r="425">
      <c r="A425" s="3" t="n">
        <v>423</v>
      </c>
      <c r="B425" t="inlineStr">
        <is>
          <t>start_1_end_7_run_15.csv</t>
        </is>
      </c>
      <c r="C425" t="n">
        <v>11.70827858081472</v>
      </c>
      <c r="D425" t="n">
        <v>8.942181340341655</v>
      </c>
      <c r="E425" t="n">
        <v>72.78338945005612</v>
      </c>
      <c r="F425" t="n">
        <v>95.2975753122704</v>
      </c>
    </row>
    <row r="426">
      <c r="A426" s="3" t="n">
        <v>424</v>
      </c>
      <c r="B426" t="inlineStr">
        <is>
          <t>start_4_end_7_run_21.csv</t>
        </is>
      </c>
      <c r="C426" t="n">
        <v>4.90566037735849</v>
      </c>
      <c r="D426" t="n">
        <v>9.159519725557461</v>
      </c>
      <c r="E426" t="n">
        <v>7.342657342657342</v>
      </c>
      <c r="F426" t="n">
        <v>3.932584269662921</v>
      </c>
    </row>
    <row r="427">
      <c r="A427" s="3" t="n">
        <v>425</v>
      </c>
      <c r="B427" t="inlineStr">
        <is>
          <t>start_8_end_9_run_9.csv</t>
        </is>
      </c>
      <c r="C427" t="n">
        <v>9.521158129175946</v>
      </c>
      <c r="D427" t="n">
        <v>6.870824053452115</v>
      </c>
      <c r="E427" t="n">
        <v>67.60233918128655</v>
      </c>
      <c r="F427" t="n">
        <v>93.67909238249595</v>
      </c>
    </row>
    <row r="428">
      <c r="A428" s="3" t="n">
        <v>426</v>
      </c>
      <c r="B428" t="inlineStr">
        <is>
          <t>start_5_end_8_run_30.csv</t>
        </is>
      </c>
      <c r="C428" t="n">
        <v>8.016717325227964</v>
      </c>
      <c r="D428" t="n">
        <v>6.405775075987842</v>
      </c>
      <c r="E428" t="n">
        <v>73.45971563981043</v>
      </c>
      <c r="F428" t="n">
        <v>91.93357058125741</v>
      </c>
    </row>
    <row r="429">
      <c r="A429" s="3" t="n">
        <v>427</v>
      </c>
      <c r="B429" t="inlineStr">
        <is>
          <t>start_6_end_3_run_78.csv</t>
        </is>
      </c>
      <c r="C429" t="n">
        <v>10.91703056768559</v>
      </c>
      <c r="D429" t="n">
        <v>8.882096069868995</v>
      </c>
      <c r="E429" t="n">
        <v>81.12</v>
      </c>
      <c r="F429" t="n">
        <v>99.70501474926253</v>
      </c>
    </row>
    <row r="430">
      <c r="A430" s="3" t="n">
        <v>428</v>
      </c>
      <c r="B430" t="inlineStr">
        <is>
          <t>start_4_end_8_run_26.csv</t>
        </is>
      </c>
      <c r="C430" t="n">
        <v>12.44414353419093</v>
      </c>
      <c r="D430" t="n">
        <v>6.953283683141503</v>
      </c>
      <c r="E430" t="n">
        <v>55.82154515778019</v>
      </c>
      <c r="F430" t="n">
        <v>99.90262901655306</v>
      </c>
    </row>
    <row r="431">
      <c r="A431" s="3" t="n">
        <v>429</v>
      </c>
      <c r="B431" t="inlineStr">
        <is>
          <t>start_4_end_1_run_104.csv</t>
        </is>
      </c>
      <c r="C431" t="n">
        <v>12.23055295220244</v>
      </c>
      <c r="D431" t="n">
        <v>9.756326148078726</v>
      </c>
      <c r="E431" t="n">
        <v>79.61685823754789</v>
      </c>
      <c r="F431" t="n">
        <v>99.80787704130644</v>
      </c>
    </row>
    <row r="432">
      <c r="A432" s="3" t="n">
        <v>430</v>
      </c>
      <c r="B432" t="inlineStr">
        <is>
          <t>start_6_end_9_run_48.csv</t>
        </is>
      </c>
      <c r="C432" t="n">
        <v>23.86093321134492</v>
      </c>
      <c r="D432" t="n">
        <v>7.301006404391583</v>
      </c>
      <c r="E432" t="n">
        <v>30.52147239263804</v>
      </c>
      <c r="F432" t="n">
        <v>99.74937343358395</v>
      </c>
    </row>
    <row r="433">
      <c r="A433" s="3" t="n">
        <v>431</v>
      </c>
      <c r="B433" t="inlineStr">
        <is>
          <t>start_4_end_6_run_134.csv</t>
        </is>
      </c>
      <c r="C433" t="n">
        <v>11.93292144748455</v>
      </c>
      <c r="D433" t="n">
        <v>9.037952338923212</v>
      </c>
      <c r="E433" t="n">
        <v>73.07692307692308</v>
      </c>
      <c r="F433" t="n">
        <v>96.484375</v>
      </c>
    </row>
    <row r="434">
      <c r="A434" s="3" t="n">
        <v>432</v>
      </c>
      <c r="B434" t="inlineStr">
        <is>
          <t>start_3_end_9_run_67.csv</t>
        </is>
      </c>
      <c r="C434" t="n">
        <v>10.8289241622575</v>
      </c>
      <c r="D434" t="n">
        <v>7.319223985890653</v>
      </c>
      <c r="E434" t="n">
        <v>67.50814332247558</v>
      </c>
      <c r="F434" t="n">
        <v>99.87951807228916</v>
      </c>
    </row>
    <row r="435">
      <c r="A435" s="3" t="n">
        <v>433</v>
      </c>
      <c r="B435" t="inlineStr">
        <is>
          <t>start_8_end_2_run_59.csv</t>
        </is>
      </c>
      <c r="C435" t="n">
        <v>7.464940668824164</v>
      </c>
      <c r="D435" t="n">
        <v>6.97950377562028</v>
      </c>
      <c r="E435" t="n">
        <v>78.46820809248555</v>
      </c>
      <c r="F435" t="n">
        <v>83.9258114374034</v>
      </c>
    </row>
    <row r="436">
      <c r="A436" s="3" t="n">
        <v>434</v>
      </c>
      <c r="B436" t="inlineStr">
        <is>
          <t>start_8_end_6_run_76.csv</t>
        </is>
      </c>
      <c r="C436" t="n">
        <v>10.63390313390313</v>
      </c>
      <c r="D436" t="n">
        <v>9.05982905982906</v>
      </c>
      <c r="E436" t="n">
        <v>78.3657066309444</v>
      </c>
      <c r="F436" t="n">
        <v>91.98113207547169</v>
      </c>
    </row>
    <row r="437">
      <c r="A437" s="3" t="n">
        <v>435</v>
      </c>
      <c r="B437" t="inlineStr">
        <is>
          <t>start_4_end_6_run_163.csv</t>
        </is>
      </c>
      <c r="C437" t="n">
        <v>12.30607966457023</v>
      </c>
      <c r="D437" t="n">
        <v>9.084556254367575</v>
      </c>
      <c r="E437" t="n">
        <v>73.70812038614423</v>
      </c>
      <c r="F437" t="n">
        <v>99.84615384615384</v>
      </c>
    </row>
    <row r="438">
      <c r="A438" s="3" t="n">
        <v>436</v>
      </c>
      <c r="B438" t="inlineStr">
        <is>
          <t>start_7_end_6_run_21.csv</t>
        </is>
      </c>
      <c r="C438" t="n">
        <v>14.53242835595777</v>
      </c>
      <c r="D438" t="n">
        <v>8.046757164404223</v>
      </c>
      <c r="E438" t="n">
        <v>54.28126621691749</v>
      </c>
      <c r="F438" t="n">
        <v>98.03186504217432</v>
      </c>
    </row>
    <row r="439">
      <c r="A439" s="3" t="n">
        <v>437</v>
      </c>
      <c r="B439" t="inlineStr">
        <is>
          <t>start_3_end_1_run_29.csv</t>
        </is>
      </c>
      <c r="C439" t="n">
        <v>13.2461355529132</v>
      </c>
      <c r="D439" t="n">
        <v>9.643281807372176</v>
      </c>
      <c r="E439" t="n">
        <v>72.71095152603232</v>
      </c>
      <c r="F439" t="n">
        <v>99.8766954377312</v>
      </c>
    </row>
    <row r="440">
      <c r="A440" s="3" t="n">
        <v>438</v>
      </c>
      <c r="B440" t="inlineStr">
        <is>
          <t>start_1_end_5_run_1.csv</t>
        </is>
      </c>
      <c r="C440" t="n">
        <v>10.54748603351955</v>
      </c>
      <c r="D440" t="n">
        <v>9.932960893854748</v>
      </c>
      <c r="E440" t="n">
        <v>93.32627118644068</v>
      </c>
      <c r="F440" t="n">
        <v>99.10011248593926</v>
      </c>
    </row>
    <row r="441">
      <c r="A441" s="3" t="n">
        <v>439</v>
      </c>
      <c r="B441" t="inlineStr">
        <is>
          <t>start_9_end_4_run_22.csv</t>
        </is>
      </c>
      <c r="C441" t="n">
        <v>16.91752577319588</v>
      </c>
      <c r="D441" t="n">
        <v>7.587628865979381</v>
      </c>
      <c r="E441" t="n">
        <v>42.13893967093236</v>
      </c>
      <c r="F441" t="n">
        <v>93.95380434782609</v>
      </c>
    </row>
    <row r="442">
      <c r="A442" s="3" t="n">
        <v>440</v>
      </c>
      <c r="B442" t="inlineStr">
        <is>
          <t>start_7_end_3_run_104.csv</t>
        </is>
      </c>
      <c r="C442" t="n">
        <v>21.98473282442748</v>
      </c>
      <c r="D442" t="n">
        <v>8.645038167938932</v>
      </c>
      <c r="E442" t="n">
        <v>39.32291666666666</v>
      </c>
      <c r="F442" t="n">
        <v>100</v>
      </c>
    </row>
    <row r="443">
      <c r="A443" s="3" t="n">
        <v>441</v>
      </c>
      <c r="B443" t="inlineStr">
        <is>
          <t>start_9_end_3_run_74.csv</t>
        </is>
      </c>
      <c r="C443" t="n">
        <v>10.10055865921788</v>
      </c>
      <c r="D443" t="n">
        <v>9.318435754189943</v>
      </c>
      <c r="E443" t="n">
        <v>92.03539823008849</v>
      </c>
      <c r="F443" t="n">
        <v>99.76019184652279</v>
      </c>
    </row>
    <row r="444">
      <c r="A444" s="3" t="n">
        <v>442</v>
      </c>
      <c r="B444" t="inlineStr">
        <is>
          <t>start_3_end_1_run_40.csv</t>
        </is>
      </c>
      <c r="C444" t="n">
        <v>15.24475524475525</v>
      </c>
      <c r="D444" t="n">
        <v>9.318181818181818</v>
      </c>
      <c r="E444" t="n">
        <v>61.00917431192661</v>
      </c>
      <c r="F444" t="n">
        <v>99.81238273921201</v>
      </c>
    </row>
    <row r="445">
      <c r="A445" s="3" t="n">
        <v>443</v>
      </c>
      <c r="B445" t="inlineStr">
        <is>
          <t>start_4_end_6_run_157.csv</t>
        </is>
      </c>
      <c r="C445" t="n">
        <v>10.44954128440367</v>
      </c>
      <c r="D445" t="n">
        <v>9.155963302752294</v>
      </c>
      <c r="E445" t="n">
        <v>73.66110623353819</v>
      </c>
      <c r="F445" t="n">
        <v>84.06813627254509</v>
      </c>
    </row>
    <row r="446">
      <c r="A446" s="3" t="n">
        <v>444</v>
      </c>
      <c r="B446" t="inlineStr">
        <is>
          <t>start_7_end_3_run_112.csv</t>
        </is>
      </c>
      <c r="C446" t="n">
        <v>18.60439560439561</v>
      </c>
      <c r="D446" t="n">
        <v>7.868131868131868</v>
      </c>
      <c r="E446" t="n">
        <v>38.03898405197874</v>
      </c>
      <c r="F446" t="n">
        <v>89.94413407821229</v>
      </c>
    </row>
    <row r="447">
      <c r="A447" s="3" t="n">
        <v>445</v>
      </c>
      <c r="B447" t="inlineStr">
        <is>
          <t>start_9_end_2_run_56.csv</t>
        </is>
      </c>
      <c r="C447" t="n">
        <v>1.853035143769968</v>
      </c>
      <c r="D447" t="n">
        <v>5.702875399361022</v>
      </c>
      <c r="E447" t="n">
        <v>6.03448275862069</v>
      </c>
      <c r="F447" t="n">
        <v>1.96078431372549</v>
      </c>
    </row>
    <row r="448">
      <c r="A448" s="3" t="n">
        <v>446</v>
      </c>
      <c r="B448" t="inlineStr">
        <is>
          <t>start_5_end_2_run_44.csv</t>
        </is>
      </c>
      <c r="C448" t="n">
        <v>13.24693042291951</v>
      </c>
      <c r="D448" t="n">
        <v>9.645293315143247</v>
      </c>
      <c r="E448" t="n">
        <v>72.70854788877446</v>
      </c>
      <c r="F448" t="n">
        <v>99.85855728429986</v>
      </c>
    </row>
    <row r="449">
      <c r="A449" s="3" t="n">
        <v>447</v>
      </c>
      <c r="B449" t="inlineStr">
        <is>
          <t>start_1_end_2_run_14.csv</t>
        </is>
      </c>
      <c r="C449" t="n">
        <v>21.76923076923077</v>
      </c>
      <c r="D449" t="n">
        <v>8.692307692307692</v>
      </c>
      <c r="E449" t="n">
        <v>39.92932862190813</v>
      </c>
      <c r="F449" t="n">
        <v>100</v>
      </c>
    </row>
    <row r="450">
      <c r="A450" s="3" t="n">
        <v>448</v>
      </c>
      <c r="B450" t="inlineStr">
        <is>
          <t>start_7_end_3_run_141.csv</t>
        </is>
      </c>
      <c r="C450" t="n">
        <v>15.0251256281407</v>
      </c>
      <c r="D450" t="n">
        <v>8.412060301507537</v>
      </c>
      <c r="E450" t="n">
        <v>47.89297658862876</v>
      </c>
      <c r="F450" t="n">
        <v>85.54360812425328</v>
      </c>
    </row>
    <row r="451">
      <c r="A451" s="3" t="n">
        <v>449</v>
      </c>
      <c r="B451" t="inlineStr">
        <is>
          <t>start_6_end_8_run_15.csv</t>
        </is>
      </c>
      <c r="C451" t="n">
        <v>7.606659729448491</v>
      </c>
      <c r="D451" t="n">
        <v>6.326742976066598</v>
      </c>
      <c r="E451" t="n">
        <v>70.31463748290014</v>
      </c>
      <c r="F451" t="n">
        <v>84.53947368421052</v>
      </c>
    </row>
    <row r="452">
      <c r="A452" s="3" t="n">
        <v>450</v>
      </c>
      <c r="B452" t="inlineStr">
        <is>
          <t>start_4_end_8_run_3.csv</t>
        </is>
      </c>
      <c r="C452" t="n">
        <v>9.651531151003168</v>
      </c>
      <c r="D452" t="n">
        <v>6.863780359028511</v>
      </c>
      <c r="E452" t="n">
        <v>64.66083150984683</v>
      </c>
      <c r="F452" t="n">
        <v>90.92307692307692</v>
      </c>
    </row>
    <row r="453">
      <c r="A453" s="3" t="n">
        <v>451</v>
      </c>
      <c r="B453" t="inlineStr">
        <is>
          <t>start_9_end_3_run_87.csv</t>
        </is>
      </c>
      <c r="C453" t="n">
        <v>9.766472060050042</v>
      </c>
      <c r="D453" t="n">
        <v>9.432860717264386</v>
      </c>
      <c r="E453" t="n">
        <v>90.52092228864218</v>
      </c>
      <c r="F453" t="n">
        <v>93.72236958443855</v>
      </c>
    </row>
    <row r="454">
      <c r="A454" s="3" t="n">
        <v>452</v>
      </c>
      <c r="B454" t="inlineStr">
        <is>
          <t>start_6_end_8_run_31.csv</t>
        </is>
      </c>
      <c r="C454" t="n">
        <v>17.275</v>
      </c>
      <c r="D454" t="n">
        <v>8.08</v>
      </c>
      <c r="E454" t="n">
        <v>42.98118668596237</v>
      </c>
      <c r="F454" t="n">
        <v>91.89356435643565</v>
      </c>
    </row>
    <row r="455">
      <c r="A455" s="3" t="n">
        <v>453</v>
      </c>
      <c r="B455" t="inlineStr">
        <is>
          <t>start_1_end_2_run_34.csv</t>
        </is>
      </c>
      <c r="C455" t="n">
        <v>18.8508064516129</v>
      </c>
      <c r="D455" t="n">
        <v>8.709677419354838</v>
      </c>
      <c r="E455" t="n">
        <v>46.20320855614973</v>
      </c>
      <c r="F455" t="n">
        <v>100</v>
      </c>
    </row>
    <row r="456">
      <c r="A456" s="3" t="n">
        <v>454</v>
      </c>
      <c r="B456" t="inlineStr">
        <is>
          <t>start_3_end_2_run_19.csv</t>
        </is>
      </c>
      <c r="C456" t="n">
        <v>16.3125</v>
      </c>
      <c r="D456" t="n">
        <v>7.84375</v>
      </c>
      <c r="E456" t="n">
        <v>37.73946360153257</v>
      </c>
      <c r="F456" t="n">
        <v>78.48605577689243</v>
      </c>
    </row>
    <row r="457">
      <c r="A457" s="3" t="n">
        <v>455</v>
      </c>
      <c r="B457" t="inlineStr">
        <is>
          <t>start_1_end_3_run_19.csv</t>
        </is>
      </c>
      <c r="C457" t="n">
        <v>17.30569948186529</v>
      </c>
      <c r="D457" t="n">
        <v>9.18825561312608</v>
      </c>
      <c r="E457" t="n">
        <v>52.9940119760479</v>
      </c>
      <c r="F457" t="n">
        <v>99.81203007518798</v>
      </c>
    </row>
    <row r="458">
      <c r="A458" s="3" t="n">
        <v>456</v>
      </c>
      <c r="B458" t="inlineStr">
        <is>
          <t>start_1_end_5_run_21.csv</t>
        </is>
      </c>
      <c r="C458" t="n">
        <v>10.57203389830508</v>
      </c>
      <c r="D458" t="n">
        <v>9.936440677966102</v>
      </c>
      <c r="E458" t="n">
        <v>91.78356713426854</v>
      </c>
      <c r="F458" t="n">
        <v>97.65458422174841</v>
      </c>
    </row>
    <row r="459">
      <c r="A459" s="3" t="n">
        <v>457</v>
      </c>
      <c r="B459" t="inlineStr">
        <is>
          <t>start_2_end_4_run_26.csv</t>
        </is>
      </c>
      <c r="C459" t="n">
        <v>8.76590330788804</v>
      </c>
      <c r="D459" t="n">
        <v>8.301526717557252</v>
      </c>
      <c r="E459" t="n">
        <v>88.6066763425254</v>
      </c>
      <c r="F459" t="n">
        <v>93.56321839080459</v>
      </c>
    </row>
    <row r="460">
      <c r="A460" s="3" t="n">
        <v>458</v>
      </c>
      <c r="B460" t="inlineStr">
        <is>
          <t>start_6_end_1_run_32.csv</t>
        </is>
      </c>
      <c r="C460" t="n">
        <v>5.106382978723405</v>
      </c>
      <c r="D460" t="n">
        <v>8.158756137479541</v>
      </c>
      <c r="E460" t="n">
        <v>65.22435897435898</v>
      </c>
      <c r="F460" t="n">
        <v>40.82246740220662</v>
      </c>
    </row>
    <row r="461">
      <c r="A461" s="3" t="n">
        <v>459</v>
      </c>
      <c r="B461" t="inlineStr">
        <is>
          <t>start_8_end_2_run_76.csv</t>
        </is>
      </c>
      <c r="C461" t="n">
        <v>0.9783549783549783</v>
      </c>
      <c r="D461" t="n">
        <v>6.805194805194805</v>
      </c>
      <c r="E461" t="n">
        <v>3.539823008849558</v>
      </c>
      <c r="F461" t="n">
        <v>0.5089058524173028</v>
      </c>
    </row>
    <row r="462">
      <c r="A462" s="3" t="n">
        <v>460</v>
      </c>
      <c r="B462" t="inlineStr">
        <is>
          <t>start_9_end_1_run_29.csv</t>
        </is>
      </c>
      <c r="C462" t="n">
        <v>11.59192825112108</v>
      </c>
      <c r="D462" t="n">
        <v>3.071748878923767</v>
      </c>
      <c r="E462" t="n">
        <v>26.4990328820116</v>
      </c>
      <c r="F462" t="n">
        <v>100</v>
      </c>
    </row>
    <row r="463">
      <c r="A463" s="3" t="n">
        <v>461</v>
      </c>
      <c r="B463" t="inlineStr">
        <is>
          <t>start_3_end_8_run_17.csv</t>
        </is>
      </c>
      <c r="C463" t="n">
        <v>9.090909090909092</v>
      </c>
      <c r="D463" t="n">
        <v>7.351398601398602</v>
      </c>
      <c r="E463" t="n">
        <v>69.51923076923077</v>
      </c>
      <c r="F463" t="n">
        <v>85.96908442330559</v>
      </c>
    </row>
    <row r="464">
      <c r="A464" s="3" t="n">
        <v>462</v>
      </c>
      <c r="B464" t="inlineStr">
        <is>
          <t>start_7_end_6_run_34.csv</t>
        </is>
      </c>
      <c r="C464" t="n">
        <v>23.76623376623377</v>
      </c>
      <c r="D464" t="n">
        <v>8.484848484848484</v>
      </c>
      <c r="E464" t="n">
        <v>35.70127504553734</v>
      </c>
      <c r="F464" t="n">
        <v>100</v>
      </c>
    </row>
    <row r="465">
      <c r="A465" s="3" t="n">
        <v>463</v>
      </c>
      <c r="B465" t="inlineStr">
        <is>
          <t>start_7_end_3_run_120.csv</t>
        </is>
      </c>
      <c r="C465" t="n">
        <v>18.93145161290322</v>
      </c>
      <c r="D465" t="n">
        <v>8.487903225806452</v>
      </c>
      <c r="E465" t="n">
        <v>44.72843450479233</v>
      </c>
      <c r="F465" t="n">
        <v>99.76247030878859</v>
      </c>
    </row>
    <row r="466">
      <c r="A466" s="3" t="n">
        <v>464</v>
      </c>
      <c r="B466" t="inlineStr">
        <is>
          <t>start_3_end_9_run_79.csv</t>
        </is>
      </c>
      <c r="C466" t="n">
        <v>11.83673469387755</v>
      </c>
      <c r="D466" t="n">
        <v>8.139255702280913</v>
      </c>
      <c r="E466" t="n">
        <v>65.21298174442191</v>
      </c>
      <c r="F466" t="n">
        <v>94.83775811209439</v>
      </c>
    </row>
    <row r="467">
      <c r="A467" s="3" t="n">
        <v>465</v>
      </c>
      <c r="B467" t="inlineStr">
        <is>
          <t>start_1_end_2_run_23.csv</t>
        </is>
      </c>
      <c r="C467" t="n">
        <v>19.7452229299363</v>
      </c>
      <c r="D467" t="n">
        <v>8.917197452229299</v>
      </c>
      <c r="E467" t="n">
        <v>45.05376344086022</v>
      </c>
      <c r="F467" t="n">
        <v>99.76190476190476</v>
      </c>
    </row>
    <row r="468">
      <c r="A468" s="3" t="n">
        <v>466</v>
      </c>
      <c r="B468" t="inlineStr">
        <is>
          <t>start_8_end_6_run_100.csv</t>
        </is>
      </c>
      <c r="C468" t="n">
        <v>11.41400407885792</v>
      </c>
      <c r="D468" t="n">
        <v>9.000679809653297</v>
      </c>
      <c r="E468" t="n">
        <v>73.13877307921382</v>
      </c>
      <c r="F468" t="n">
        <v>92.74924471299094</v>
      </c>
    </row>
    <row r="469">
      <c r="A469" s="3" t="n">
        <v>467</v>
      </c>
      <c r="B469" t="inlineStr">
        <is>
          <t>start_9_end_2_run_36.csv</t>
        </is>
      </c>
      <c r="C469" t="n">
        <v>41.77707676130389</v>
      </c>
      <c r="D469" t="n">
        <v>6.140904311251314</v>
      </c>
      <c r="E469" t="n">
        <v>14.67404983639567</v>
      </c>
      <c r="F469" t="n">
        <v>99.82876712328768</v>
      </c>
    </row>
    <row r="470">
      <c r="A470" s="3" t="n">
        <v>468</v>
      </c>
      <c r="B470" t="inlineStr">
        <is>
          <t>start_2_end_9_run_17.csv</t>
        </is>
      </c>
      <c r="C470" t="n">
        <v>8.338235294117647</v>
      </c>
      <c r="D470" t="n">
        <v>6.705882352941177</v>
      </c>
      <c r="E470" t="n">
        <v>73.54497354497354</v>
      </c>
      <c r="F470" t="n">
        <v>91.44736842105263</v>
      </c>
    </row>
    <row r="471">
      <c r="A471" s="3" t="n">
        <v>469</v>
      </c>
      <c r="B471" t="inlineStr">
        <is>
          <t>start_2_end_8_run_110.csv</t>
        </is>
      </c>
      <c r="C471" t="n">
        <v>27.91060291060291</v>
      </c>
      <c r="D471" t="n">
        <v>6.933471933471933</v>
      </c>
      <c r="E471" t="n">
        <v>24.76722532588454</v>
      </c>
      <c r="F471" t="n">
        <v>99.70014992503748</v>
      </c>
    </row>
    <row r="472">
      <c r="A472" s="3" t="n">
        <v>470</v>
      </c>
      <c r="B472" t="inlineStr">
        <is>
          <t>start_6_end_9_run_59.csv</t>
        </is>
      </c>
      <c r="C472" t="n">
        <v>26.01826484018265</v>
      </c>
      <c r="D472" t="n">
        <v>7.351598173515982</v>
      </c>
      <c r="E472" t="n">
        <v>28.25552825552825</v>
      </c>
      <c r="F472" t="n">
        <v>100</v>
      </c>
    </row>
    <row r="473">
      <c r="A473" s="3" t="n">
        <v>471</v>
      </c>
      <c r="B473" t="inlineStr">
        <is>
          <t>start_4_end_2_run_14.csv</t>
        </is>
      </c>
      <c r="C473" t="n">
        <v>9.656934306569344</v>
      </c>
      <c r="D473" t="n">
        <v>8.963503649635037</v>
      </c>
      <c r="E473" t="n">
        <v>79.51625094482237</v>
      </c>
      <c r="F473" t="n">
        <v>85.66775244299674</v>
      </c>
    </row>
    <row r="474">
      <c r="A474" s="3" t="n">
        <v>472</v>
      </c>
      <c r="B474" t="inlineStr">
        <is>
          <t>start_3_end_1_run_22.csv</t>
        </is>
      </c>
      <c r="C474" t="n">
        <v>14.49838187702265</v>
      </c>
      <c r="D474" t="n">
        <v>8.83495145631068</v>
      </c>
      <c r="E474" t="n">
        <v>60.78869047619047</v>
      </c>
      <c r="F474" t="n">
        <v>99.75579975579976</v>
      </c>
    </row>
    <row r="475">
      <c r="A475" s="3" t="n">
        <v>473</v>
      </c>
      <c r="B475" t="inlineStr">
        <is>
          <t>start_6_end_1_run_18.csv</t>
        </is>
      </c>
      <c r="C475" t="n">
        <v>10.0677048070413</v>
      </c>
      <c r="D475" t="n">
        <v>8.842247799593771</v>
      </c>
      <c r="E475" t="n">
        <v>84.86886348352387</v>
      </c>
      <c r="F475" t="n">
        <v>96.63093415007657</v>
      </c>
    </row>
    <row r="476">
      <c r="A476" s="3" t="n">
        <v>474</v>
      </c>
      <c r="B476" t="inlineStr">
        <is>
          <t>start_1_end_6_run_22.csv</t>
        </is>
      </c>
      <c r="C476" t="n">
        <v>11.78935447338618</v>
      </c>
      <c r="D476" t="n">
        <v>9.173272933182332</v>
      </c>
      <c r="E476" t="n">
        <v>77.23342939481267</v>
      </c>
      <c r="F476" t="n">
        <v>99.25925925925925</v>
      </c>
    </row>
    <row r="477">
      <c r="A477" s="3" t="n">
        <v>475</v>
      </c>
      <c r="B477" t="inlineStr">
        <is>
          <t>start_6_end_3_run_81.csv</t>
        </is>
      </c>
      <c r="C477" t="n">
        <v>10.30646992054483</v>
      </c>
      <c r="D477" t="n">
        <v>7.866061293984109</v>
      </c>
      <c r="E477" t="n">
        <v>76.10132158590308</v>
      </c>
      <c r="F477" t="n">
        <v>99.71139971139971</v>
      </c>
    </row>
    <row r="478">
      <c r="A478" s="3" t="n">
        <v>476</v>
      </c>
      <c r="B478" t="inlineStr">
        <is>
          <t>start_6_end_4_run_145.csv</t>
        </is>
      </c>
      <c r="C478" t="n">
        <v>31.89228529839884</v>
      </c>
      <c r="D478" t="n">
        <v>6.506550218340611</v>
      </c>
      <c r="E478" t="n">
        <v>20.08215426745778</v>
      </c>
      <c r="F478" t="n">
        <v>98.43400447427292</v>
      </c>
    </row>
    <row r="479">
      <c r="A479" s="3" t="n">
        <v>477</v>
      </c>
      <c r="B479" t="inlineStr">
        <is>
          <t>start_6_end_1_run_10.csv</t>
        </is>
      </c>
      <c r="C479" t="n">
        <v>10.01336898395722</v>
      </c>
      <c r="D479" t="n">
        <v>8.729946524064172</v>
      </c>
      <c r="E479" t="n">
        <v>86.91588785046729</v>
      </c>
      <c r="F479" t="n">
        <v>99.6937212863706</v>
      </c>
    </row>
    <row r="480">
      <c r="A480" s="3" t="n">
        <v>478</v>
      </c>
      <c r="B480" t="inlineStr">
        <is>
          <t>start_1_end_2_run_19.csv</t>
        </is>
      </c>
      <c r="C480" t="n">
        <v>34.58407079646017</v>
      </c>
      <c r="D480" t="n">
        <v>6.265486725663717</v>
      </c>
      <c r="E480" t="n">
        <v>17.07608324803821</v>
      </c>
      <c r="F480" t="n">
        <v>94.25612052730696</v>
      </c>
    </row>
    <row r="481">
      <c r="A481" s="3" t="n">
        <v>479</v>
      </c>
      <c r="B481" t="inlineStr">
        <is>
          <t>start_9_end_1_run_16.csv</t>
        </is>
      </c>
      <c r="C481" t="n">
        <v>3.77643504531722</v>
      </c>
      <c r="D481" t="n">
        <v>0.4833836858006043</v>
      </c>
      <c r="E481" t="n">
        <v>12.8</v>
      </c>
      <c r="F481" t="n">
        <v>100</v>
      </c>
    </row>
    <row r="482">
      <c r="A482" s="3" t="n">
        <v>480</v>
      </c>
      <c r="B482" t="inlineStr">
        <is>
          <t>start_9_end_2_run_63.csv</t>
        </is>
      </c>
      <c r="C482" t="n">
        <v>9.019823788546255</v>
      </c>
      <c r="D482" t="n">
        <v>8.226872246696034</v>
      </c>
      <c r="E482" t="n">
        <v>84.37118437118437</v>
      </c>
      <c r="F482" t="n">
        <v>92.5033467202142</v>
      </c>
    </row>
    <row r="483">
      <c r="A483" s="3" t="n">
        <v>481</v>
      </c>
      <c r="B483" t="inlineStr">
        <is>
          <t>start_3_end_9_run_69.csv</t>
        </is>
      </c>
      <c r="C483" t="n">
        <v>10.77011494252874</v>
      </c>
      <c r="D483" t="n">
        <v>9.655172413793103</v>
      </c>
      <c r="E483" t="n">
        <v>63.39381003201708</v>
      </c>
      <c r="F483" t="n">
        <v>70.71428571428571</v>
      </c>
    </row>
    <row r="484">
      <c r="A484" s="3" t="n">
        <v>482</v>
      </c>
      <c r="B484" t="inlineStr">
        <is>
          <t>start_8_end_9_run_0.csv</t>
        </is>
      </c>
      <c r="C484" t="n">
        <v>15.68376068376068</v>
      </c>
      <c r="D484" t="n">
        <v>9.401709401709402</v>
      </c>
      <c r="E484" t="n">
        <v>59.94550408719346</v>
      </c>
      <c r="F484" t="n">
        <v>100</v>
      </c>
    </row>
    <row r="485">
      <c r="A485" s="3" t="n">
        <v>483</v>
      </c>
      <c r="B485" t="inlineStr">
        <is>
          <t>start_3_end_6_run_13.csv</t>
        </is>
      </c>
      <c r="C485" t="n">
        <v>12.12895377128954</v>
      </c>
      <c r="D485" t="n">
        <v>8.892944038929441</v>
      </c>
      <c r="E485" t="n">
        <v>68.90672016048144</v>
      </c>
      <c r="F485" t="n">
        <v>93.98084815321478</v>
      </c>
    </row>
    <row r="486">
      <c r="A486" s="3" t="n">
        <v>484</v>
      </c>
      <c r="B486" t="inlineStr">
        <is>
          <t>start_8_end_1_run_15.csv</t>
        </is>
      </c>
      <c r="C486" t="n">
        <v>64.06862745098039</v>
      </c>
      <c r="D486" t="n">
        <v>3.970588235294118</v>
      </c>
      <c r="E486" t="n">
        <v>6.171894924764091</v>
      </c>
      <c r="F486" t="n">
        <v>99.58847736625515</v>
      </c>
    </row>
    <row r="487">
      <c r="A487" s="3" t="n">
        <v>485</v>
      </c>
      <c r="B487" t="inlineStr">
        <is>
          <t>start_3_end_2_run_2.csv</t>
        </is>
      </c>
      <c r="C487" t="n">
        <v>26.85279187817259</v>
      </c>
      <c r="D487" t="n">
        <v>6.649746192893401</v>
      </c>
      <c r="E487" t="n">
        <v>24.76370510396976</v>
      </c>
      <c r="F487" t="n">
        <v>100</v>
      </c>
    </row>
    <row r="488">
      <c r="A488" s="3" t="n">
        <v>486</v>
      </c>
      <c r="B488" t="inlineStr">
        <is>
          <t>start_7_end_1_run_9.csv</t>
        </is>
      </c>
      <c r="C488" t="n">
        <v>26.71140939597315</v>
      </c>
      <c r="D488" t="n">
        <v>7.63758389261745</v>
      </c>
      <c r="E488" t="n">
        <v>27.98994974874372</v>
      </c>
      <c r="F488" t="n">
        <v>97.89103690685413</v>
      </c>
    </row>
    <row r="489">
      <c r="A489" s="3" t="n">
        <v>487</v>
      </c>
      <c r="B489" t="inlineStr">
        <is>
          <t>start_3_end_9_run_77.csv</t>
        </is>
      </c>
      <c r="C489" t="n">
        <v>12.64279624893436</v>
      </c>
      <c r="D489" t="n">
        <v>8.005115089514067</v>
      </c>
      <c r="E489" t="n">
        <v>63.25016857720836</v>
      </c>
      <c r="F489" t="n">
        <v>99.89350372736955</v>
      </c>
    </row>
    <row r="490">
      <c r="A490" s="3" t="n">
        <v>488</v>
      </c>
      <c r="B490" t="inlineStr">
        <is>
          <t>start_1_end_7_run_39.csv</t>
        </is>
      </c>
      <c r="C490" t="n">
        <v>7.689938398357289</v>
      </c>
      <c r="D490" t="n">
        <v>5.071868583162217</v>
      </c>
      <c r="E490" t="n">
        <v>30.70761014686248</v>
      </c>
      <c r="F490" t="n">
        <v>46.55870445344129</v>
      </c>
    </row>
    <row r="491">
      <c r="A491" s="3" t="n">
        <v>489</v>
      </c>
      <c r="B491" t="inlineStr">
        <is>
          <t>start_8_end_1_run_22.csv</t>
        </is>
      </c>
      <c r="C491" t="n">
        <v>47.57033248081841</v>
      </c>
      <c r="D491" t="n">
        <v>5.818414322250639</v>
      </c>
      <c r="E491" t="n">
        <v>12.1505376344086</v>
      </c>
      <c r="F491" t="n">
        <v>99.34065934065934</v>
      </c>
    </row>
    <row r="492">
      <c r="A492" s="3" t="n">
        <v>490</v>
      </c>
      <c r="B492" t="inlineStr">
        <is>
          <t>start_7_end_2_run_53.csv</t>
        </is>
      </c>
      <c r="C492" t="n">
        <v>22.38875878220141</v>
      </c>
      <c r="D492" t="n">
        <v>8.641686182669789</v>
      </c>
      <c r="E492" t="n">
        <v>38.59832635983263</v>
      </c>
      <c r="F492" t="n">
        <v>100</v>
      </c>
    </row>
    <row r="493">
      <c r="A493" s="3" t="n">
        <v>491</v>
      </c>
      <c r="B493" t="inlineStr">
        <is>
          <t>start_3_end_7_run_2.csv</t>
        </is>
      </c>
      <c r="C493" t="n">
        <v>16.11764705882353</v>
      </c>
      <c r="D493" t="n">
        <v>9.196078431372548</v>
      </c>
      <c r="E493" t="n">
        <v>56.93430656934306</v>
      </c>
      <c r="F493" t="n">
        <v>99.7867803837953</v>
      </c>
    </row>
    <row r="494">
      <c r="A494" s="3" t="n">
        <v>492</v>
      </c>
      <c r="B494" t="inlineStr">
        <is>
          <t>start_1_end_7_run_47.csv</t>
        </is>
      </c>
      <c r="C494" t="n">
        <v>7.210348706411699</v>
      </c>
      <c r="D494" t="n">
        <v>4.701912260967379</v>
      </c>
      <c r="E494" t="n">
        <v>19.03276131045242</v>
      </c>
      <c r="F494" t="n">
        <v>29.1866028708134</v>
      </c>
    </row>
    <row r="495">
      <c r="A495" s="3" t="n">
        <v>493</v>
      </c>
      <c r="B495" t="inlineStr">
        <is>
          <t>start_2_end_4_run_9.csv</t>
        </is>
      </c>
      <c r="C495" t="n">
        <v>13.5656836461126</v>
      </c>
      <c r="D495" t="n">
        <v>9.624664879356569</v>
      </c>
      <c r="E495" t="n">
        <v>70.55335968379447</v>
      </c>
      <c r="F495" t="n">
        <v>99.44289693593315</v>
      </c>
    </row>
    <row r="496">
      <c r="A496" s="3" t="n">
        <v>494</v>
      </c>
      <c r="B496" t="inlineStr">
        <is>
          <t>start_9_end_5_run_60.csv</t>
        </is>
      </c>
      <c r="C496" t="n">
        <v>28.50113550340651</v>
      </c>
      <c r="D496" t="n">
        <v>7.81226343679031</v>
      </c>
      <c r="E496" t="n">
        <v>23.98406374501992</v>
      </c>
      <c r="F496" t="n">
        <v>87.5</v>
      </c>
    </row>
    <row r="497">
      <c r="A497" s="3" t="n">
        <v>495</v>
      </c>
      <c r="B497" t="inlineStr">
        <is>
          <t>start_5_end_6_run_24.csv</t>
        </is>
      </c>
      <c r="C497" t="n">
        <v>12.55555555555556</v>
      </c>
      <c r="D497" t="n">
        <v>6.666666666666667</v>
      </c>
      <c r="E497" t="n">
        <v>21.82890855457227</v>
      </c>
      <c r="F497" t="n">
        <v>41.11111111111111</v>
      </c>
    </row>
    <row r="498">
      <c r="A498" s="3" t="n">
        <v>496</v>
      </c>
      <c r="B498" t="inlineStr">
        <is>
          <t>start_9_end_2_run_67.csv</t>
        </is>
      </c>
      <c r="C498" t="n">
        <v>9.846782431052095</v>
      </c>
      <c r="D498" t="n">
        <v>8.36567926455567</v>
      </c>
      <c r="E498" t="n">
        <v>84.75103734439834</v>
      </c>
      <c r="F498" t="n">
        <v>99.75579975579976</v>
      </c>
    </row>
    <row r="499">
      <c r="A499" s="3" t="n">
        <v>497</v>
      </c>
      <c r="B499" t="inlineStr">
        <is>
          <t>start_4_end_6_run_124.csv</t>
        </is>
      </c>
      <c r="C499" t="n">
        <v>13.5426731078905</v>
      </c>
      <c r="D499" t="n">
        <v>5.829307568438003</v>
      </c>
      <c r="E499" t="n">
        <v>42.80618311533888</v>
      </c>
      <c r="F499" t="n">
        <v>99.4475138121547</v>
      </c>
    </row>
    <row r="500">
      <c r="A500" s="3" t="n">
        <v>498</v>
      </c>
      <c r="B500" t="inlineStr">
        <is>
          <t>start_1_end_2_run_28.csv</t>
        </is>
      </c>
      <c r="C500" t="n">
        <v>18.90909090909091</v>
      </c>
      <c r="D500" t="n">
        <v>9.01010101010101</v>
      </c>
      <c r="E500" t="n">
        <v>47.64957264957265</v>
      </c>
      <c r="F500" t="n">
        <v>100</v>
      </c>
    </row>
    <row r="501">
      <c r="A501" s="3" t="n">
        <v>499</v>
      </c>
      <c r="B501" t="inlineStr">
        <is>
          <t>start_7_end_5_run_46.csv</t>
        </is>
      </c>
      <c r="C501" t="n">
        <v>17.32590529247911</v>
      </c>
      <c r="D501" t="n">
        <v>7.214484679665738</v>
      </c>
      <c r="E501" t="n">
        <v>36.65594855305466</v>
      </c>
      <c r="F501" t="n">
        <v>88.03088803088804</v>
      </c>
    </row>
    <row r="502">
      <c r="A502" s="3" t="n">
        <v>500</v>
      </c>
      <c r="B502" t="inlineStr">
        <is>
          <t>start_2_end_8_run_115.csv</t>
        </is>
      </c>
      <c r="C502" t="n">
        <v>29.00219298245614</v>
      </c>
      <c r="D502" t="n">
        <v>6.546052631578948</v>
      </c>
      <c r="E502" t="n">
        <v>22.4952741020794</v>
      </c>
      <c r="F502" t="n">
        <v>99.66499162479062</v>
      </c>
    </row>
    <row r="503">
      <c r="A503" s="3" t="n">
        <v>501</v>
      </c>
      <c r="B503" t="inlineStr">
        <is>
          <t>start_7_end_1_run_25.csv</t>
        </is>
      </c>
      <c r="C503" t="n">
        <v>31.47058823529412</v>
      </c>
      <c r="D503" t="n">
        <v>7.205882352941177</v>
      </c>
      <c r="E503" t="n">
        <v>22.42990654205607</v>
      </c>
      <c r="F503" t="n">
        <v>97.95918367346938</v>
      </c>
    </row>
    <row r="504">
      <c r="A504" s="3" t="n">
        <v>502</v>
      </c>
      <c r="B504" t="inlineStr">
        <is>
          <t>start_4_end_6_run_126.csv</t>
        </is>
      </c>
      <c r="C504" t="n">
        <v>5.121951219512195</v>
      </c>
      <c r="D504" t="n">
        <v>7.110694183864916</v>
      </c>
      <c r="E504" t="n">
        <v>2.93040293040293</v>
      </c>
      <c r="F504" t="n">
        <v>2.110817941952507</v>
      </c>
    </row>
    <row r="505">
      <c r="A505" s="3" t="n">
        <v>503</v>
      </c>
      <c r="B505" t="inlineStr">
        <is>
          <t>start_4_end_1_run_98.csv</t>
        </is>
      </c>
      <c r="C505" t="n">
        <v>3.980028530670471</v>
      </c>
      <c r="D505" t="n">
        <v>9.629101283880171</v>
      </c>
      <c r="E505" t="n">
        <v>5.017921146953405</v>
      </c>
      <c r="F505" t="n">
        <v>2.074074074074074</v>
      </c>
    </row>
    <row r="506">
      <c r="A506" s="3" t="n">
        <v>504</v>
      </c>
      <c r="B506" t="inlineStr">
        <is>
          <t>start_2_end_6_run_59.csv</t>
        </is>
      </c>
      <c r="C506" t="n">
        <v>9.139072847682119</v>
      </c>
      <c r="D506" t="n">
        <v>8.187086092715232</v>
      </c>
      <c r="E506" t="n">
        <v>84.87318840579709</v>
      </c>
      <c r="F506" t="n">
        <v>94.74216380182003</v>
      </c>
    </row>
    <row r="507">
      <c r="A507" s="3" t="n">
        <v>505</v>
      </c>
      <c r="B507" t="inlineStr">
        <is>
          <t>start_7_end_5_run_37.csv</t>
        </is>
      </c>
      <c r="C507" t="n">
        <v>18.25027685492802</v>
      </c>
      <c r="D507" t="n">
        <v>8.981173864894796</v>
      </c>
      <c r="E507" t="n">
        <v>49.21116504854369</v>
      </c>
      <c r="F507" t="n">
        <v>100</v>
      </c>
    </row>
    <row r="508">
      <c r="A508" s="3" t="n">
        <v>506</v>
      </c>
      <c r="B508" t="inlineStr">
        <is>
          <t>start_3_end_9_run_72.csv</t>
        </is>
      </c>
      <c r="C508" t="n">
        <v>10.62200956937799</v>
      </c>
      <c r="D508" t="n">
        <v>7.416267942583732</v>
      </c>
      <c r="E508" t="n">
        <v>68.64864864864865</v>
      </c>
      <c r="F508" t="n">
        <v>98.3225806451613</v>
      </c>
    </row>
    <row r="509">
      <c r="A509" s="3" t="n">
        <v>507</v>
      </c>
      <c r="B509" t="inlineStr">
        <is>
          <t>start_2_end_4_run_7.csv</t>
        </is>
      </c>
      <c r="C509" t="n">
        <v>11.6044776119403</v>
      </c>
      <c r="D509" t="n">
        <v>9.738805970149254</v>
      </c>
      <c r="E509" t="n">
        <v>76.04501607717042</v>
      </c>
      <c r="F509" t="n">
        <v>90.61302681992338</v>
      </c>
    </row>
    <row r="510">
      <c r="A510" s="3" t="n">
        <v>508</v>
      </c>
      <c r="B510" t="inlineStr">
        <is>
          <t>start_8_end_9_run_26.csv</t>
        </is>
      </c>
      <c r="C510" t="n">
        <v>16.78571428571428</v>
      </c>
      <c r="D510" t="n">
        <v>9.285714285714286</v>
      </c>
      <c r="E510" t="n">
        <v>55.31914893617022</v>
      </c>
      <c r="F510" t="n">
        <v>100</v>
      </c>
    </row>
    <row r="511">
      <c r="A511" s="3" t="n">
        <v>509</v>
      </c>
      <c r="B511" t="inlineStr">
        <is>
          <t>start_5_end_9_run_77.csv</t>
        </is>
      </c>
      <c r="C511" t="n">
        <v>10.85983510011779</v>
      </c>
      <c r="D511" t="n">
        <v>6.678445229681979</v>
      </c>
      <c r="E511" t="n">
        <v>56.07375271149674</v>
      </c>
      <c r="F511" t="n">
        <v>91.18165784832452</v>
      </c>
    </row>
    <row r="512">
      <c r="A512" s="3" t="n">
        <v>510</v>
      </c>
      <c r="B512" t="inlineStr">
        <is>
          <t>start_2_end_9_run_26.csv</t>
        </is>
      </c>
      <c r="C512" t="n">
        <v>2.031063321385902</v>
      </c>
      <c r="D512" t="n">
        <v>9.749103942652329</v>
      </c>
      <c r="E512" t="n">
        <v>12.94117647058824</v>
      </c>
      <c r="F512" t="n">
        <v>2.696078431372549</v>
      </c>
    </row>
    <row r="513">
      <c r="A513" s="3" t="n">
        <v>511</v>
      </c>
      <c r="B513" t="inlineStr">
        <is>
          <t>start_9_end_1_run_28.csv</t>
        </is>
      </c>
      <c r="C513" t="n">
        <v>5.628415300546448</v>
      </c>
      <c r="D513" t="n">
        <v>1.830601092896175</v>
      </c>
      <c r="E513" t="n">
        <v>32.52427184466019</v>
      </c>
      <c r="F513" t="n">
        <v>100</v>
      </c>
    </row>
    <row r="514">
      <c r="A514" s="3" t="n">
        <v>512</v>
      </c>
      <c r="B514" t="inlineStr">
        <is>
          <t>start_7_end_5_run_40.csv</t>
        </is>
      </c>
      <c r="C514" t="n">
        <v>15.37647058823529</v>
      </c>
      <c r="D514" t="n">
        <v>9.411764705882353</v>
      </c>
      <c r="E514" t="n">
        <v>60.97934200459066</v>
      </c>
      <c r="F514" t="n">
        <v>99.625</v>
      </c>
    </row>
    <row r="515">
      <c r="A515" s="3" t="n">
        <v>513</v>
      </c>
      <c r="B515" t="inlineStr">
        <is>
          <t>start_3_end_7_run_18.csv</t>
        </is>
      </c>
      <c r="C515" t="n">
        <v>13.43558282208589</v>
      </c>
      <c r="D515" t="n">
        <v>8.957055214723926</v>
      </c>
      <c r="E515" t="n">
        <v>43.83561643835616</v>
      </c>
      <c r="F515" t="n">
        <v>65.75342465753425</v>
      </c>
    </row>
    <row r="516">
      <c r="A516" s="3" t="n">
        <v>514</v>
      </c>
      <c r="B516" t="inlineStr">
        <is>
          <t>start_1_end_8_run_87.csv</t>
        </is>
      </c>
      <c r="C516" t="n">
        <v>10.02958579881657</v>
      </c>
      <c r="D516" t="n">
        <v>4.718934911242603</v>
      </c>
      <c r="E516" t="n">
        <v>26.40117994100295</v>
      </c>
      <c r="F516" t="n">
        <v>56.1128526645768</v>
      </c>
    </row>
    <row r="517">
      <c r="A517" s="3" t="n">
        <v>515</v>
      </c>
      <c r="B517" t="inlineStr">
        <is>
          <t>start_6_end_4_run_158.csv</t>
        </is>
      </c>
      <c r="C517" t="n">
        <v>40.72639225181598</v>
      </c>
      <c r="D517" t="n">
        <v>6.561743341404358</v>
      </c>
      <c r="E517" t="n">
        <v>16.05231866825208</v>
      </c>
      <c r="F517" t="n">
        <v>99.63099630996309</v>
      </c>
    </row>
    <row r="518">
      <c r="A518" s="3" t="n">
        <v>516</v>
      </c>
      <c r="B518" t="inlineStr">
        <is>
          <t>start_6_end_4_run_153.csv</t>
        </is>
      </c>
      <c r="C518" t="n">
        <v>9.81651376146789</v>
      </c>
      <c r="D518" t="n">
        <v>6.720183486238532</v>
      </c>
      <c r="E518" t="n">
        <v>56.07476635514018</v>
      </c>
      <c r="F518" t="n">
        <v>81.91126279863481</v>
      </c>
    </row>
    <row r="519">
      <c r="A519" s="3" t="n">
        <v>517</v>
      </c>
      <c r="B519" t="inlineStr">
        <is>
          <t>start_3_end_6_run_28.csv</t>
        </is>
      </c>
      <c r="C519" t="n">
        <v>11.75675675675676</v>
      </c>
      <c r="D519" t="n">
        <v>8.673986486486486</v>
      </c>
      <c r="E519" t="n">
        <v>73.70689655172414</v>
      </c>
      <c r="F519" t="n">
        <v>99.90262901655306</v>
      </c>
    </row>
    <row r="520">
      <c r="A520" s="3" t="n">
        <v>518</v>
      </c>
      <c r="B520" t="inlineStr">
        <is>
          <t>start_7_end_3_run_108.csv</t>
        </is>
      </c>
      <c r="C520" t="n">
        <v>27.32334047109208</v>
      </c>
      <c r="D520" t="n">
        <v>7.676659528907923</v>
      </c>
      <c r="E520" t="n">
        <v>28.09561128526646</v>
      </c>
      <c r="F520" t="n">
        <v>100</v>
      </c>
    </row>
    <row r="521">
      <c r="A521" s="3" t="n">
        <v>519</v>
      </c>
      <c r="B521" t="inlineStr">
        <is>
          <t>start_8_end_9_run_20.csv</t>
        </is>
      </c>
      <c r="C521" t="n">
        <v>16.10091743119266</v>
      </c>
      <c r="D521" t="n">
        <v>9.357798165137615</v>
      </c>
      <c r="E521" t="n">
        <v>58.11965811965812</v>
      </c>
      <c r="F521" t="n">
        <v>100</v>
      </c>
    </row>
    <row r="522">
      <c r="A522" s="3" t="n">
        <v>520</v>
      </c>
      <c r="B522" t="inlineStr">
        <is>
          <t>start_6_end_4_run_140.csv</t>
        </is>
      </c>
      <c r="C522" t="n">
        <v>25.76489533011272</v>
      </c>
      <c r="D522" t="n">
        <v>6.682769726247987</v>
      </c>
      <c r="E522" t="n">
        <v>25.5625</v>
      </c>
      <c r="F522" t="n">
        <v>98.55421686746988</v>
      </c>
    </row>
    <row r="523">
      <c r="A523" s="3" t="n">
        <v>521</v>
      </c>
      <c r="B523" t="inlineStr">
        <is>
          <t>start_5_end_1_run_16.csv</t>
        </is>
      </c>
      <c r="C523" t="n">
        <v>12.10571184995738</v>
      </c>
      <c r="D523" t="n">
        <v>9.769820971867007</v>
      </c>
      <c r="E523" t="n">
        <v>80.63380281690141</v>
      </c>
      <c r="F523" t="n">
        <v>99.91273996509598</v>
      </c>
    </row>
    <row r="524">
      <c r="A524" s="3" t="n">
        <v>522</v>
      </c>
      <c r="B524" t="inlineStr">
        <is>
          <t>start_2_end_1_run_1.csv</t>
        </is>
      </c>
      <c r="C524" t="n">
        <v>13.67283950617284</v>
      </c>
      <c r="D524" t="n">
        <v>9.567901234567902</v>
      </c>
      <c r="E524" t="n">
        <v>66.36568848758465</v>
      </c>
      <c r="F524" t="n">
        <v>94.83870967741936</v>
      </c>
    </row>
    <row r="525">
      <c r="A525" s="3" t="n">
        <v>523</v>
      </c>
      <c r="B525" t="inlineStr">
        <is>
          <t>start_1_end_2_run_22.csv</t>
        </is>
      </c>
      <c r="C525" t="n">
        <v>22.74336283185841</v>
      </c>
      <c r="D525" t="n">
        <v>8.584070796460177</v>
      </c>
      <c r="E525" t="n">
        <v>37.61348897535668</v>
      </c>
      <c r="F525" t="n">
        <v>99.65635738831615</v>
      </c>
    </row>
    <row r="526">
      <c r="A526" s="3" t="n">
        <v>524</v>
      </c>
      <c r="B526" t="inlineStr">
        <is>
          <t>start_7_end_4_run_10.csv</t>
        </is>
      </c>
      <c r="C526" t="n">
        <v>17.21518987341772</v>
      </c>
      <c r="D526" t="n">
        <v>8.061708860759493</v>
      </c>
      <c r="E526" t="n">
        <v>42.1875</v>
      </c>
      <c r="F526" t="n">
        <v>90.0883218842002</v>
      </c>
    </row>
    <row r="527">
      <c r="A527" s="3" t="n">
        <v>525</v>
      </c>
      <c r="B527" t="inlineStr">
        <is>
          <t>start_5_end_7_run_15.csv</t>
        </is>
      </c>
      <c r="C527" t="n">
        <v>100</v>
      </c>
      <c r="D527" t="n">
        <v>0</v>
      </c>
      <c r="E527" t="n">
        <v>0</v>
      </c>
      <c r="F527" t="n">
        <v>0</v>
      </c>
    </row>
    <row r="528">
      <c r="A528" s="3" t="n">
        <v>526</v>
      </c>
      <c r="B528" t="inlineStr">
        <is>
          <t>start_7_end_5_run_55.csv</t>
        </is>
      </c>
      <c r="C528" t="n">
        <v>16.24843161856964</v>
      </c>
      <c r="D528" t="n">
        <v>7.189460476787954</v>
      </c>
      <c r="E528" t="n">
        <v>42.23938223938224</v>
      </c>
      <c r="F528" t="n">
        <v>95.46247818499127</v>
      </c>
    </row>
    <row r="529">
      <c r="A529" s="3" t="n">
        <v>527</v>
      </c>
      <c r="B529" t="inlineStr">
        <is>
          <t>start_6_end_3_run_101.csv</t>
        </is>
      </c>
      <c r="C529" t="n">
        <v>9.148148148148149</v>
      </c>
      <c r="D529" t="n">
        <v>8.975308641975309</v>
      </c>
      <c r="E529" t="n">
        <v>70.44534412955466</v>
      </c>
      <c r="F529" t="n">
        <v>71.80192572214581</v>
      </c>
    </row>
    <row r="530">
      <c r="A530" s="3" t="n">
        <v>528</v>
      </c>
      <c r="B530" t="inlineStr">
        <is>
          <t>start_9_end_7_run_53.csv</t>
        </is>
      </c>
      <c r="C530" t="n">
        <v>2.710027100271003</v>
      </c>
      <c r="D530" t="n">
        <v>7.344173441734418</v>
      </c>
      <c r="E530" t="n">
        <v>35.66666666666666</v>
      </c>
      <c r="F530" t="n">
        <v>13.16113161131611</v>
      </c>
    </row>
    <row r="531">
      <c r="A531" s="3" t="n">
        <v>529</v>
      </c>
      <c r="B531" t="inlineStr">
        <is>
          <t>start_6_end_7_run_141.csv</t>
        </is>
      </c>
      <c r="C531" t="n">
        <v>11.71779141104295</v>
      </c>
      <c r="D531" t="n">
        <v>7.893660531697342</v>
      </c>
      <c r="E531" t="n">
        <v>67.36474694589877</v>
      </c>
      <c r="F531" t="n">
        <v>100</v>
      </c>
    </row>
    <row r="532">
      <c r="A532" s="3" t="n">
        <v>530</v>
      </c>
      <c r="B532" t="inlineStr">
        <is>
          <t>start_4_end_7_run_15.csv</t>
        </is>
      </c>
      <c r="C532" t="n">
        <v>10.61111111111111</v>
      </c>
      <c r="D532" t="n">
        <v>7.944444444444445</v>
      </c>
      <c r="E532" t="n">
        <v>72.04188481675392</v>
      </c>
      <c r="F532" t="n">
        <v>96.22377622377623</v>
      </c>
    </row>
    <row r="533">
      <c r="A533" s="3" t="n">
        <v>531</v>
      </c>
      <c r="B533" t="inlineStr">
        <is>
          <t>start_3_end_2_run_16.csv</t>
        </is>
      </c>
      <c r="C533" t="n">
        <v>19.89473684210526</v>
      </c>
      <c r="D533" t="n">
        <v>8.912280701754385</v>
      </c>
      <c r="E533" t="n">
        <v>44.79717813051146</v>
      </c>
      <c r="F533" t="n">
        <v>100</v>
      </c>
    </row>
    <row r="534">
      <c r="A534" s="3" t="n">
        <v>532</v>
      </c>
      <c r="B534" t="inlineStr">
        <is>
          <t>start_4_end_1_run_91.csv</t>
        </is>
      </c>
      <c r="C534" t="n">
        <v>9.554413024850042</v>
      </c>
      <c r="D534" t="n">
        <v>7.720651242502142</v>
      </c>
      <c r="E534" t="n">
        <v>79.4170403587444</v>
      </c>
      <c r="F534" t="n">
        <v>98.27968923418425</v>
      </c>
    </row>
    <row r="535">
      <c r="A535" s="3" t="n">
        <v>533</v>
      </c>
      <c r="B535" t="inlineStr">
        <is>
          <t>start_5_end_6_run_16.csv</t>
        </is>
      </c>
      <c r="C535" t="n">
        <v>6.011673151750973</v>
      </c>
      <c r="D535" t="n">
        <v>4.961089494163424</v>
      </c>
      <c r="E535" t="n">
        <v>14.23948220064725</v>
      </c>
      <c r="F535" t="n">
        <v>17.25490196078431</v>
      </c>
    </row>
    <row r="536">
      <c r="A536" s="3" t="n">
        <v>534</v>
      </c>
      <c r="B536" t="inlineStr">
        <is>
          <t>start_3_end_1_run_33.csv</t>
        </is>
      </c>
      <c r="C536" t="n">
        <v>5.703245749613601</v>
      </c>
      <c r="D536" t="n">
        <v>9.304482225656878</v>
      </c>
      <c r="E536" t="n">
        <v>9.48509485094851</v>
      </c>
      <c r="F536" t="n">
        <v>5.813953488372093</v>
      </c>
    </row>
    <row r="537">
      <c r="A537" s="3" t="n">
        <v>535</v>
      </c>
      <c r="B537" t="inlineStr">
        <is>
          <t>start_8_end_6_run_78.csv</t>
        </is>
      </c>
      <c r="C537" t="n">
        <v>6.903553299492386</v>
      </c>
      <c r="D537" t="n">
        <v>7.696700507614213</v>
      </c>
      <c r="E537" t="n">
        <v>83.08823529411765</v>
      </c>
      <c r="F537" t="n">
        <v>74.52596867271228</v>
      </c>
    </row>
    <row r="538">
      <c r="A538" s="3" t="n">
        <v>536</v>
      </c>
      <c r="B538" t="inlineStr">
        <is>
          <t>start_2_end_4_run_3.csv</t>
        </is>
      </c>
      <c r="C538" t="n">
        <v>11.568</v>
      </c>
      <c r="D538" t="n">
        <v>9.776</v>
      </c>
      <c r="E538" t="n">
        <v>79.25311203319502</v>
      </c>
      <c r="F538" t="n">
        <v>93.78068739770868</v>
      </c>
    </row>
    <row r="539">
      <c r="A539" s="3" t="n">
        <v>537</v>
      </c>
      <c r="B539" t="inlineStr">
        <is>
          <t>start_7_end_1_run_37.csv</t>
        </is>
      </c>
      <c r="C539" t="n">
        <v>18.93314366998577</v>
      </c>
      <c r="D539" t="n">
        <v>8.975817923186344</v>
      </c>
      <c r="E539" t="n">
        <v>45.22915101427498</v>
      </c>
      <c r="F539" t="n">
        <v>95.4041204437401</v>
      </c>
    </row>
    <row r="540">
      <c r="A540" s="3" t="n">
        <v>538</v>
      </c>
      <c r="B540" t="inlineStr">
        <is>
          <t>start_1_end_9_run_123.csv</t>
        </is>
      </c>
      <c r="C540" t="n">
        <v>11.32329635499208</v>
      </c>
      <c r="D540" t="n">
        <v>8.748019017432647</v>
      </c>
      <c r="E540" t="n">
        <v>61.72148355493352</v>
      </c>
      <c r="F540" t="n">
        <v>79.89130434782609</v>
      </c>
    </row>
    <row r="541">
      <c r="A541" s="3" t="n">
        <v>539</v>
      </c>
      <c r="B541" t="inlineStr">
        <is>
          <t>start_3_end_1_run_15.csv</t>
        </is>
      </c>
      <c r="C541" t="n">
        <v>13.30306469920545</v>
      </c>
      <c r="D541" t="n">
        <v>9.63677639046538</v>
      </c>
      <c r="E541" t="n">
        <v>72.35494880546075</v>
      </c>
      <c r="F541" t="n">
        <v>99.88221436984688</v>
      </c>
    </row>
    <row r="542">
      <c r="A542" s="3" t="n">
        <v>540</v>
      </c>
      <c r="B542" t="inlineStr">
        <is>
          <t>start_6_end_2_run_63.csv</t>
        </is>
      </c>
      <c r="C542" t="n">
        <v>11.0934393638171</v>
      </c>
      <c r="D542" t="n">
        <v>9.165009940357853</v>
      </c>
      <c r="E542" t="n">
        <v>82.61648745519713</v>
      </c>
      <c r="F542" t="n">
        <v>100</v>
      </c>
    </row>
    <row r="543">
      <c r="A543" s="3" t="n">
        <v>541</v>
      </c>
      <c r="B543" t="inlineStr">
        <is>
          <t>start_7_end_9_run_49.csv</t>
        </is>
      </c>
      <c r="C543" t="n">
        <v>47.14808043875686</v>
      </c>
      <c r="D543" t="n">
        <v>5.886654478976234</v>
      </c>
      <c r="E543" t="n">
        <v>12.48545948041877</v>
      </c>
      <c r="F543" t="n">
        <v>100</v>
      </c>
    </row>
    <row r="544">
      <c r="A544" s="3" t="n">
        <v>542</v>
      </c>
      <c r="B544" t="inlineStr">
        <is>
          <t>start_1_end_3_run_29.csv</t>
        </is>
      </c>
      <c r="C544" t="n">
        <v>16.2699564586357</v>
      </c>
      <c r="D544" t="n">
        <v>9.3033381712627</v>
      </c>
      <c r="E544" t="n">
        <v>57.09188224799286</v>
      </c>
      <c r="F544" t="n">
        <v>99.84399375975039</v>
      </c>
    </row>
    <row r="545">
      <c r="A545" s="3" t="n">
        <v>543</v>
      </c>
      <c r="B545" t="inlineStr">
        <is>
          <t>start_8_end_1_run_16.csv</t>
        </is>
      </c>
      <c r="C545" t="n">
        <v>5.746606334841629</v>
      </c>
      <c r="D545" t="n">
        <v>7.375565610859729</v>
      </c>
      <c r="E545" t="n">
        <v>66.45669291338582</v>
      </c>
      <c r="F545" t="n">
        <v>51.77914110429448</v>
      </c>
    </row>
    <row r="546">
      <c r="A546" s="3" t="n">
        <v>544</v>
      </c>
      <c r="B546" t="inlineStr">
        <is>
          <t>start_1_end_6_run_1.csv</t>
        </is>
      </c>
      <c r="C546" t="n">
        <v>11.91881918819188</v>
      </c>
      <c r="D546" t="n">
        <v>7.542435424354244</v>
      </c>
      <c r="E546" t="n">
        <v>63.21981424148607</v>
      </c>
      <c r="F546" t="n">
        <v>99.90215264187867</v>
      </c>
    </row>
    <row r="547">
      <c r="A547" s="3" t="n">
        <v>545</v>
      </c>
      <c r="B547" t="inlineStr">
        <is>
          <t>start_6_end_3_run_91.csv</t>
        </is>
      </c>
      <c r="C547" t="n">
        <v>11.11770524233432</v>
      </c>
      <c r="D547" t="n">
        <v>9.179030662710188</v>
      </c>
      <c r="E547" t="n">
        <v>82.47330960854093</v>
      </c>
      <c r="F547" t="n">
        <v>99.89224137931035</v>
      </c>
    </row>
    <row r="548">
      <c r="A548" s="3" t="n">
        <v>546</v>
      </c>
      <c r="B548" t="inlineStr">
        <is>
          <t>start_9_end_3_run_105.csv</t>
        </is>
      </c>
      <c r="C548" t="n">
        <v>32.1984126984127</v>
      </c>
      <c r="D548" t="n">
        <v>7.285714285714286</v>
      </c>
      <c r="E548" t="n">
        <v>22.57825979788021</v>
      </c>
      <c r="F548" t="n">
        <v>99.78213507625273</v>
      </c>
    </row>
    <row r="549">
      <c r="A549" s="3" t="n">
        <v>547</v>
      </c>
      <c r="B549" t="inlineStr">
        <is>
          <t>start_3_end_6_run_16.csv</t>
        </is>
      </c>
      <c r="C549" t="n">
        <v>11.56308851224106</v>
      </c>
      <c r="D549" t="n">
        <v>8.653483992467043</v>
      </c>
      <c r="E549" t="n">
        <v>74.185667752443</v>
      </c>
      <c r="F549" t="n">
        <v>99.12948857453755</v>
      </c>
    </row>
    <row r="550">
      <c r="A550" s="3" t="n">
        <v>548</v>
      </c>
      <c r="B550" t="inlineStr">
        <is>
          <t>start_7_end_4_run_28.csv</t>
        </is>
      </c>
      <c r="C550" t="n">
        <v>20.20765027322404</v>
      </c>
      <c r="D550" t="n">
        <v>8.87431693989071</v>
      </c>
      <c r="E550" t="n">
        <v>43.69929691725257</v>
      </c>
      <c r="F550" t="n">
        <v>99.50738916256158</v>
      </c>
    </row>
    <row r="551">
      <c r="A551" s="3" t="n">
        <v>549</v>
      </c>
      <c r="B551" t="inlineStr">
        <is>
          <t>start_5_end_8_run_22.csv</t>
        </is>
      </c>
      <c r="C551" t="n">
        <v>7.663839629915189</v>
      </c>
      <c r="D551" t="n">
        <v>6.175790285273709</v>
      </c>
      <c r="E551" t="n">
        <v>72.53521126760563</v>
      </c>
      <c r="F551" t="n">
        <v>90.01248439450687</v>
      </c>
    </row>
    <row r="552">
      <c r="A552" s="3" t="n">
        <v>550</v>
      </c>
      <c r="B552" t="inlineStr">
        <is>
          <t>start_1_end_2_run_25.csv</t>
        </is>
      </c>
      <c r="C552" t="n">
        <v>4.335016835016835</v>
      </c>
      <c r="D552" t="n">
        <v>6.17003367003367</v>
      </c>
      <c r="E552" t="n">
        <v>2.718446601941748</v>
      </c>
      <c r="F552" t="n">
        <v>1.909959072305593</v>
      </c>
    </row>
    <row r="553">
      <c r="A553" s="3" t="n">
        <v>551</v>
      </c>
      <c r="B553" t="inlineStr">
        <is>
          <t>start_1_end_3_run_49.csv</t>
        </is>
      </c>
      <c r="C553" t="n">
        <v>10.66376496191513</v>
      </c>
      <c r="D553" t="n">
        <v>7.769314472252448</v>
      </c>
      <c r="E553" t="n">
        <v>72.5</v>
      </c>
      <c r="F553" t="n">
        <v>99.50980392156863</v>
      </c>
    </row>
    <row r="554">
      <c r="A554" s="3" t="n">
        <v>552</v>
      </c>
      <c r="B554" t="inlineStr">
        <is>
          <t>start_8_end_5_run_38.csv</t>
        </is>
      </c>
      <c r="C554" t="n">
        <v>7.728516694033935</v>
      </c>
      <c r="D554" t="n">
        <v>8.149972632731254</v>
      </c>
      <c r="E554" t="n">
        <v>89.23512747875354</v>
      </c>
      <c r="F554" t="n">
        <v>84.62055070517125</v>
      </c>
    </row>
    <row r="555">
      <c r="A555" s="3" t="n">
        <v>553</v>
      </c>
      <c r="B555" t="inlineStr">
        <is>
          <t>start_5_end_6_run_36.csv</t>
        </is>
      </c>
      <c r="C555" t="n">
        <v>8.989976869699307</v>
      </c>
      <c r="D555" t="n">
        <v>8.797224363916731</v>
      </c>
      <c r="E555" t="n">
        <v>71.86963979416809</v>
      </c>
      <c r="F555" t="n">
        <v>73.44434706397897</v>
      </c>
    </row>
    <row r="556">
      <c r="A556" s="3" t="n">
        <v>554</v>
      </c>
      <c r="B556" t="inlineStr">
        <is>
          <t>start_3_end_1_run_6.csv</t>
        </is>
      </c>
      <c r="C556" t="n">
        <v>14.32835820895522</v>
      </c>
      <c r="D556" t="n">
        <v>9.362279511533243</v>
      </c>
      <c r="E556" t="n">
        <v>64.48863636363636</v>
      </c>
      <c r="F556" t="n">
        <v>98.69565217391305</v>
      </c>
    </row>
    <row r="557">
      <c r="A557" s="3" t="n">
        <v>555</v>
      </c>
      <c r="B557" t="inlineStr">
        <is>
          <t>start_2_end_5_run_15.csv</t>
        </is>
      </c>
      <c r="C557" t="n">
        <v>11.03047895500726</v>
      </c>
      <c r="D557" t="n">
        <v>9.796806966618288</v>
      </c>
      <c r="E557" t="n">
        <v>80.26315789473684</v>
      </c>
      <c r="F557" t="n">
        <v>90.37037037037037</v>
      </c>
    </row>
    <row r="558">
      <c r="A558" s="3" t="n">
        <v>556</v>
      </c>
      <c r="B558" t="inlineStr">
        <is>
          <t>start_9_end_3_run_93.csv</t>
        </is>
      </c>
      <c r="C558" t="n">
        <v>36.84422921711057</v>
      </c>
      <c r="D558" t="n">
        <v>6.908797417271994</v>
      </c>
      <c r="E558" t="n">
        <v>18.70755750273823</v>
      </c>
      <c r="F558" t="n">
        <v>99.76635514018692</v>
      </c>
    </row>
    <row r="559">
      <c r="A559" s="3" t="n">
        <v>557</v>
      </c>
      <c r="B559" t="inlineStr">
        <is>
          <t>start_4_end_2_run_4.csv</t>
        </is>
      </c>
      <c r="C559" t="n">
        <v>14.93303571428571</v>
      </c>
      <c r="D559" t="n">
        <v>9.397321428571429</v>
      </c>
      <c r="E559" t="n">
        <v>58.89387144992526</v>
      </c>
      <c r="F559" t="n">
        <v>93.58669833729216</v>
      </c>
    </row>
    <row r="560">
      <c r="A560" s="3" t="n">
        <v>558</v>
      </c>
      <c r="B560" t="inlineStr">
        <is>
          <t>start_2_end_7_run_28.csv</t>
        </is>
      </c>
      <c r="C560" t="n">
        <v>13.76753507014028</v>
      </c>
      <c r="D560" t="n">
        <v>9.298597194388778</v>
      </c>
      <c r="E560" t="n">
        <v>67.39446870451238</v>
      </c>
      <c r="F560" t="n">
        <v>99.78448275862068</v>
      </c>
    </row>
    <row r="561">
      <c r="A561" s="3" t="n">
        <v>559</v>
      </c>
      <c r="B561" t="inlineStr">
        <is>
          <t>start_8_end_9_run_3.csv</t>
        </is>
      </c>
      <c r="C561" t="n">
        <v>14.63414634146342</v>
      </c>
      <c r="D561" t="n">
        <v>9.512195121951219</v>
      </c>
      <c r="E561" t="n">
        <v>65</v>
      </c>
      <c r="F561" t="n">
        <v>100</v>
      </c>
    </row>
    <row r="562">
      <c r="A562" s="3" t="n">
        <v>560</v>
      </c>
      <c r="B562" t="inlineStr">
        <is>
          <t>start_1_end_7_run_34.csv</t>
        </is>
      </c>
      <c r="C562" t="n">
        <v>13.98058252427184</v>
      </c>
      <c r="D562" t="n">
        <v>9.320388349514563</v>
      </c>
      <c r="E562" t="n">
        <v>48.51190476190476</v>
      </c>
      <c r="F562" t="n">
        <v>72.76785714285714</v>
      </c>
    </row>
    <row r="563">
      <c r="A563" s="3" t="n">
        <v>561</v>
      </c>
      <c r="B563" t="inlineStr">
        <is>
          <t>start_3_end_9_run_55.csv</t>
        </is>
      </c>
      <c r="C563" t="n">
        <v>11.56826568265683</v>
      </c>
      <c r="D563" t="n">
        <v>7.177121771217712</v>
      </c>
      <c r="E563" t="n">
        <v>61.96172248803828</v>
      </c>
      <c r="F563" t="n">
        <v>99.87146529562982</v>
      </c>
    </row>
    <row r="564">
      <c r="A564" s="3" t="n">
        <v>562</v>
      </c>
      <c r="B564" t="inlineStr">
        <is>
          <t>start_8_end_4_run_9.csv</t>
        </is>
      </c>
      <c r="C564" t="n">
        <v>25.33557046979866</v>
      </c>
      <c r="D564" t="n">
        <v>6.315436241610739</v>
      </c>
      <c r="E564" t="n">
        <v>24.90066225165563</v>
      </c>
      <c r="F564" t="n">
        <v>99.89373007438894</v>
      </c>
    </row>
    <row r="565">
      <c r="A565" s="3" t="n">
        <v>563</v>
      </c>
      <c r="B565" t="inlineStr">
        <is>
          <t>start_8_end_5_run_43.csv</t>
        </is>
      </c>
      <c r="C565" t="n">
        <v>1.622013034033309</v>
      </c>
      <c r="D565" t="n">
        <v>6.06806661839247</v>
      </c>
      <c r="E565" t="n">
        <v>20.53571428571428</v>
      </c>
      <c r="F565" t="n">
        <v>5.489260143198091</v>
      </c>
    </row>
    <row r="566">
      <c r="A566" s="3" t="n">
        <v>564</v>
      </c>
      <c r="B566" t="inlineStr">
        <is>
          <t>start_6_end_3_run_102.csv</t>
        </is>
      </c>
      <c r="C566" t="n">
        <v>9.927849927849929</v>
      </c>
      <c r="D566" t="n">
        <v>7.633477633477633</v>
      </c>
      <c r="E566" t="n">
        <v>72.52906976744185</v>
      </c>
      <c r="F566" t="n">
        <v>94.3289224952741</v>
      </c>
    </row>
    <row r="567">
      <c r="A567" s="3" t="n">
        <v>565</v>
      </c>
      <c r="B567" t="inlineStr">
        <is>
          <t>start_5_end_6_run_9.csv</t>
        </is>
      </c>
      <c r="C567" t="n">
        <v>6.181434599156118</v>
      </c>
      <c r="D567" t="n">
        <v>4.894514767932489</v>
      </c>
      <c r="E567" t="n">
        <v>9.556313993174061</v>
      </c>
      <c r="F567" t="n">
        <v>12.06896551724138</v>
      </c>
    </row>
    <row r="568">
      <c r="A568" s="3" t="n">
        <v>566</v>
      </c>
      <c r="B568" t="inlineStr">
        <is>
          <t>start_8_end_5_run_59.csv</t>
        </is>
      </c>
      <c r="C568" t="n">
        <v>2.787418655097614</v>
      </c>
      <c r="D568" t="n">
        <v>5.780911062906725</v>
      </c>
      <c r="E568" t="n">
        <v>28.40466926070039</v>
      </c>
      <c r="F568" t="n">
        <v>13.69606003752345</v>
      </c>
    </row>
    <row r="569">
      <c r="A569" s="3" t="n">
        <v>567</v>
      </c>
      <c r="B569" t="inlineStr">
        <is>
          <t>start_6_end_4_run_143.csv</t>
        </is>
      </c>
      <c r="C569" t="n">
        <v>37.23684210526316</v>
      </c>
      <c r="D569" t="n">
        <v>6.951754385964913</v>
      </c>
      <c r="E569" t="n">
        <v>18.55123674911661</v>
      </c>
      <c r="F569" t="n">
        <v>99.36908517350157</v>
      </c>
    </row>
    <row r="570">
      <c r="A570" s="3" t="n">
        <v>568</v>
      </c>
      <c r="B570" t="inlineStr">
        <is>
          <t>start_7_end_1_run_17.csv</t>
        </is>
      </c>
      <c r="C570" t="n">
        <v>17.90012804097311</v>
      </c>
      <c r="D570" t="n">
        <v>9.103713188220231</v>
      </c>
      <c r="E570" t="n">
        <v>49.14163090128756</v>
      </c>
      <c r="F570" t="n">
        <v>96.62447257383967</v>
      </c>
    </row>
    <row r="571">
      <c r="A571" s="3" t="n">
        <v>569</v>
      </c>
      <c r="B571" t="inlineStr">
        <is>
          <t>start_7_end_5_run_38.csv</t>
        </is>
      </c>
      <c r="C571" t="n">
        <v>37.85194174757282</v>
      </c>
      <c r="D571" t="n">
        <v>6.893203883495145</v>
      </c>
      <c r="E571" t="n">
        <v>18.17890349470984</v>
      </c>
      <c r="F571" t="n">
        <v>99.82394366197182</v>
      </c>
    </row>
    <row r="572">
      <c r="A572" s="3" t="n">
        <v>570</v>
      </c>
      <c r="B572" t="inlineStr">
        <is>
          <t>start_6_end_2_run_60.csv</t>
        </is>
      </c>
      <c r="C572" t="n">
        <v>11.00425531914894</v>
      </c>
      <c r="D572" t="n">
        <v>9.302127659574468</v>
      </c>
      <c r="E572" t="n">
        <v>84.53209590100542</v>
      </c>
      <c r="F572" t="n">
        <v>100</v>
      </c>
    </row>
    <row r="573">
      <c r="A573" s="3" t="n">
        <v>571</v>
      </c>
      <c r="B573" t="inlineStr">
        <is>
          <t>start_9_end_5_run_59.csv</t>
        </is>
      </c>
      <c r="C573" t="n">
        <v>21.08031674208145</v>
      </c>
      <c r="D573" t="n">
        <v>6.64027149321267</v>
      </c>
      <c r="E573" t="n">
        <v>30.99007244432519</v>
      </c>
      <c r="F573" t="n">
        <v>98.38160136286201</v>
      </c>
    </row>
    <row r="574">
      <c r="A574" s="3" t="n">
        <v>572</v>
      </c>
      <c r="B574" t="inlineStr">
        <is>
          <t>start_9_end_2_run_61.csv</t>
        </is>
      </c>
      <c r="C574" t="n">
        <v>48.14132104454685</v>
      </c>
      <c r="D574" t="n">
        <v>5.745007680491551</v>
      </c>
      <c r="E574" t="n">
        <v>11.86981493299298</v>
      </c>
      <c r="F574" t="n">
        <v>99.46524064171123</v>
      </c>
    </row>
    <row r="575">
      <c r="A575" s="3" t="n">
        <v>573</v>
      </c>
      <c r="B575" t="inlineStr">
        <is>
          <t>start_1_end_3_run_47.csv</t>
        </is>
      </c>
      <c r="C575" t="n">
        <v>14.6594982078853</v>
      </c>
      <c r="D575" t="n">
        <v>9.121863799283155</v>
      </c>
      <c r="E575" t="n">
        <v>38.99755501222494</v>
      </c>
      <c r="F575" t="n">
        <v>62.67190569744597</v>
      </c>
    </row>
    <row r="576">
      <c r="A576" s="3" t="n">
        <v>574</v>
      </c>
      <c r="B576" t="inlineStr">
        <is>
          <t>start_8_end_6_run_77.csv</t>
        </is>
      </c>
      <c r="C576" t="n">
        <v>7.077244258872652</v>
      </c>
      <c r="D576" t="n">
        <v>6.356993736951983</v>
      </c>
      <c r="E576" t="n">
        <v>68.43657817109144</v>
      </c>
      <c r="F576" t="n">
        <v>76.19047619047619</v>
      </c>
    </row>
    <row r="577">
      <c r="A577" s="3" t="n">
        <v>575</v>
      </c>
      <c r="B577" t="inlineStr">
        <is>
          <t>start_8_end_5_run_48.csv</t>
        </is>
      </c>
      <c r="C577" t="n">
        <v>12.64822134387352</v>
      </c>
      <c r="D577" t="n">
        <v>9.354413702239789</v>
      </c>
      <c r="E577" t="n">
        <v>73.80208333333333</v>
      </c>
      <c r="F577" t="n">
        <v>99.78873239436619</v>
      </c>
    </row>
    <row r="578">
      <c r="A578" s="3" t="n">
        <v>576</v>
      </c>
      <c r="B578" t="inlineStr">
        <is>
          <t>start_1_end_9_run_95.csv</t>
        </is>
      </c>
      <c r="C578" t="n">
        <v>15.38247566063978</v>
      </c>
      <c r="D578" t="n">
        <v>9.332406119610571</v>
      </c>
      <c r="E578" t="n">
        <v>56.32911392405063</v>
      </c>
      <c r="F578" t="n">
        <v>92.84649776453055</v>
      </c>
    </row>
    <row r="579">
      <c r="A579" s="3" t="n">
        <v>577</v>
      </c>
      <c r="B579" t="inlineStr">
        <is>
          <t>start_6_end_9_run_66.csv</t>
        </is>
      </c>
      <c r="C579" t="n">
        <v>9.325842696629213</v>
      </c>
      <c r="D579" t="n">
        <v>8.127340823970037</v>
      </c>
      <c r="E579" t="n">
        <v>86.97647733792311</v>
      </c>
      <c r="F579" t="n">
        <v>99.80250164581962</v>
      </c>
    </row>
    <row r="580">
      <c r="A580" s="3" t="n">
        <v>578</v>
      </c>
      <c r="B580" t="inlineStr">
        <is>
          <t>start_3_end_6_run_23.csv</t>
        </is>
      </c>
      <c r="C580" t="n">
        <v>11.85</v>
      </c>
      <c r="D580" t="n">
        <v>7.3</v>
      </c>
      <c r="E580" t="n">
        <v>57.10267229254571</v>
      </c>
      <c r="F580" t="n">
        <v>92.69406392694064</v>
      </c>
    </row>
    <row r="581">
      <c r="A581" s="3" t="n">
        <v>579</v>
      </c>
      <c r="B581" t="inlineStr">
        <is>
          <t>start_9_end_3_run_98.csv</t>
        </is>
      </c>
      <c r="C581" t="n">
        <v>9.924160346695558</v>
      </c>
      <c r="D581" t="n">
        <v>9.198266522210185</v>
      </c>
      <c r="E581" t="n">
        <v>92.13973799126637</v>
      </c>
      <c r="F581" t="n">
        <v>99.41107184923439</v>
      </c>
    </row>
    <row r="582">
      <c r="A582" s="3" t="n">
        <v>580</v>
      </c>
      <c r="B582" t="inlineStr">
        <is>
          <t>start_2_end_8_run_96.csv</t>
        </is>
      </c>
      <c r="C582" t="n">
        <v>18.21246169560776</v>
      </c>
      <c r="D582" t="n">
        <v>7.854954034729316</v>
      </c>
      <c r="E582" t="n">
        <v>43.12955692652832</v>
      </c>
      <c r="F582" t="n">
        <v>100</v>
      </c>
    </row>
    <row r="583">
      <c r="A583" s="3" t="n">
        <v>581</v>
      </c>
      <c r="B583" t="inlineStr">
        <is>
          <t>start_8_end_4_run_13.csv</t>
        </is>
      </c>
      <c r="C583" t="n">
        <v>19.70276008492569</v>
      </c>
      <c r="D583" t="n">
        <v>6.411889596602973</v>
      </c>
      <c r="E583" t="n">
        <v>32.50718390804597</v>
      </c>
      <c r="F583" t="n">
        <v>99.8896247240618</v>
      </c>
    </row>
    <row r="584">
      <c r="A584" s="3" t="n">
        <v>582</v>
      </c>
      <c r="B584" t="inlineStr">
        <is>
          <t>start_1_end_2_run_29.csv</t>
        </is>
      </c>
      <c r="C584" t="n">
        <v>24.41176470588235</v>
      </c>
      <c r="D584" t="n">
        <v>8.398692810457517</v>
      </c>
      <c r="E584" t="n">
        <v>34.40428380187416</v>
      </c>
      <c r="F584" t="n">
        <v>100</v>
      </c>
    </row>
    <row r="585">
      <c r="A585" s="3" t="n">
        <v>583</v>
      </c>
      <c r="B585" t="inlineStr">
        <is>
          <t>start_1_end_7_run_40.csv</t>
        </is>
      </c>
      <c r="C585" t="n">
        <v>13.33333333333333</v>
      </c>
      <c r="D585" t="n">
        <v>9.533333333333333</v>
      </c>
      <c r="E585" t="n">
        <v>64.28571428571429</v>
      </c>
      <c r="F585" t="n">
        <v>89.91008991008991</v>
      </c>
    </row>
    <row r="586">
      <c r="A586" s="3" t="n">
        <v>584</v>
      </c>
      <c r="B586" t="inlineStr">
        <is>
          <t>start_5_end_8_run_26.csv</t>
        </is>
      </c>
      <c r="C586" t="n">
        <v>7.309885931558935</v>
      </c>
      <c r="D586" t="n">
        <v>6.23574144486692</v>
      </c>
      <c r="E586" t="n">
        <v>64.49934980494149</v>
      </c>
      <c r="F586" t="n">
        <v>75.60975609756098</v>
      </c>
    </row>
    <row r="587">
      <c r="A587" s="3" t="n">
        <v>585</v>
      </c>
      <c r="B587" t="inlineStr">
        <is>
          <t>start_6_end_3_run_100.csv</t>
        </is>
      </c>
      <c r="C587" t="n">
        <v>9.667093469910371</v>
      </c>
      <c r="D587" t="n">
        <v>9.244558258642765</v>
      </c>
      <c r="E587" t="n">
        <v>74.83443708609272</v>
      </c>
      <c r="F587" t="n">
        <v>78.25484764542936</v>
      </c>
    </row>
    <row r="588">
      <c r="A588" s="3" t="n">
        <v>586</v>
      </c>
      <c r="B588" t="inlineStr">
        <is>
          <t>start_3_end_8_run_9.csv</t>
        </is>
      </c>
      <c r="C588" t="n">
        <v>12.28283898305085</v>
      </c>
      <c r="D588" t="n">
        <v>7.46292372881356</v>
      </c>
      <c r="E588" t="n">
        <v>60.15523932729625</v>
      </c>
      <c r="F588" t="n">
        <v>99.00638750887154</v>
      </c>
    </row>
    <row r="589">
      <c r="A589" s="3" t="n">
        <v>587</v>
      </c>
      <c r="B589" t="inlineStr">
        <is>
          <t>start_7_end_4_run_21.csv</t>
        </is>
      </c>
      <c r="C589" t="n">
        <v>20.68965517241379</v>
      </c>
      <c r="D589" t="n">
        <v>8.620689655172415</v>
      </c>
      <c r="E589" t="n">
        <v>41.66666666666666</v>
      </c>
      <c r="F589" t="n">
        <v>100</v>
      </c>
    </row>
    <row r="590">
      <c r="A590" s="3" t="n">
        <v>588</v>
      </c>
      <c r="B590" t="inlineStr">
        <is>
          <t>start_6_end_3_run_90.csv</t>
        </is>
      </c>
      <c r="C590" t="n">
        <v>8.730366492146597</v>
      </c>
      <c r="D590" t="n">
        <v>8.37696335078534</v>
      </c>
      <c r="E590" t="n">
        <v>67.01649175412294</v>
      </c>
      <c r="F590" t="n">
        <v>69.84375</v>
      </c>
    </row>
    <row r="591">
      <c r="A591" s="3" t="n">
        <v>589</v>
      </c>
      <c r="B591" t="inlineStr">
        <is>
          <t>start_2_end_6_run_60.csv</t>
        </is>
      </c>
      <c r="C591" t="n">
        <v>10.11421319796954</v>
      </c>
      <c r="D591" t="n">
        <v>8.934010152284264</v>
      </c>
      <c r="E591" t="n">
        <v>76.16060225846925</v>
      </c>
      <c r="F591" t="n">
        <v>86.22159090909091</v>
      </c>
    </row>
    <row r="592">
      <c r="A592" s="3" t="n">
        <v>590</v>
      </c>
      <c r="B592" t="inlineStr">
        <is>
          <t>start_6_end_8_run_29.csv</t>
        </is>
      </c>
      <c r="C592" t="n">
        <v>9.244094488188976</v>
      </c>
      <c r="D592" t="n">
        <v>6.015748031496063</v>
      </c>
      <c r="E592" t="n">
        <v>65.07666098807496</v>
      </c>
      <c r="F592" t="n">
        <v>100</v>
      </c>
    </row>
    <row r="593">
      <c r="A593" s="3" t="n">
        <v>591</v>
      </c>
      <c r="B593" t="inlineStr">
        <is>
          <t>start_1_end_6_run_26.csv</t>
        </is>
      </c>
      <c r="C593" t="n">
        <v>11.5014164305949</v>
      </c>
      <c r="D593" t="n">
        <v>8.798866855524079</v>
      </c>
      <c r="E593" t="n">
        <v>75.66502463054188</v>
      </c>
      <c r="F593" t="n">
        <v>98.90534449452672</v>
      </c>
    </row>
    <row r="594">
      <c r="A594" s="3" t="n">
        <v>592</v>
      </c>
      <c r="B594" t="inlineStr">
        <is>
          <t>start_5_end_2_run_59.csv</t>
        </is>
      </c>
      <c r="C594" t="n">
        <v>7.19560878243513</v>
      </c>
      <c r="D594" t="n">
        <v>8.662674650698603</v>
      </c>
      <c r="E594" t="n">
        <v>60.74895977808599</v>
      </c>
      <c r="F594" t="n">
        <v>50.46082949308756</v>
      </c>
    </row>
    <row r="595">
      <c r="A595" s="3" t="n">
        <v>593</v>
      </c>
      <c r="B595" t="inlineStr">
        <is>
          <t>start_6_end_9_run_49.csv</t>
        </is>
      </c>
      <c r="C595" t="n">
        <v>4.144030322173089</v>
      </c>
      <c r="D595" t="n">
        <v>7.978521794061908</v>
      </c>
      <c r="E595" t="n">
        <v>67.83536585365853</v>
      </c>
      <c r="F595" t="n">
        <v>35.23357086302455</v>
      </c>
    </row>
    <row r="596">
      <c r="A596" s="3" t="n">
        <v>594</v>
      </c>
      <c r="B596" t="inlineStr">
        <is>
          <t>start_1_end_8_run_69.csv</t>
        </is>
      </c>
      <c r="C596" t="n">
        <v>21.09814687714482</v>
      </c>
      <c r="D596" t="n">
        <v>7.86547700754976</v>
      </c>
      <c r="E596" t="n">
        <v>36.17436564736499</v>
      </c>
      <c r="F596" t="n">
        <v>97.03315881326353</v>
      </c>
    </row>
    <row r="597">
      <c r="A597" s="3" t="n">
        <v>595</v>
      </c>
      <c r="B597" t="inlineStr">
        <is>
          <t>start_6_end_1_run_2.csv</t>
        </is>
      </c>
      <c r="C597" t="n">
        <v>9.972318339100346</v>
      </c>
      <c r="D597" t="n">
        <v>8.712802768166091</v>
      </c>
      <c r="E597" t="n">
        <v>86.74531575294934</v>
      </c>
      <c r="F597" t="n">
        <v>99.28514694201748</v>
      </c>
    </row>
    <row r="598">
      <c r="A598" s="3" t="n">
        <v>596</v>
      </c>
      <c r="B598" t="inlineStr">
        <is>
          <t>start_7_end_4_run_12.csv</t>
        </is>
      </c>
      <c r="C598" t="n">
        <v>21.56832298136646</v>
      </c>
      <c r="D598" t="n">
        <v>8.649068322981366</v>
      </c>
      <c r="E598" t="n">
        <v>36.78905687544997</v>
      </c>
      <c r="F598" t="n">
        <v>91.74147217235189</v>
      </c>
    </row>
    <row r="599">
      <c r="A599" s="3" t="n">
        <v>597</v>
      </c>
      <c r="B599" t="inlineStr">
        <is>
          <t>start_6_end_4_run_173.csv</t>
        </is>
      </c>
      <c r="C599" t="n">
        <v>10.58479532163743</v>
      </c>
      <c r="D599" t="n">
        <v>8.976608187134502</v>
      </c>
      <c r="E599" t="n">
        <v>82.41252302025782</v>
      </c>
      <c r="F599" t="n">
        <v>97.17698154180239</v>
      </c>
    </row>
    <row r="600">
      <c r="A600" s="3" t="n">
        <v>598</v>
      </c>
      <c r="B600" t="inlineStr">
        <is>
          <t>start_1_end_6_run_34.csv</t>
        </is>
      </c>
      <c r="C600" t="n">
        <v>13.81042654028436</v>
      </c>
      <c r="D600" t="n">
        <v>9.137440758293838</v>
      </c>
      <c r="E600" t="n">
        <v>54.28963623884695</v>
      </c>
      <c r="F600" t="n">
        <v>82.0539419087137</v>
      </c>
    </row>
    <row r="601">
      <c r="A601" s="3" t="n">
        <v>599</v>
      </c>
      <c r="B601" t="inlineStr">
        <is>
          <t>start_5_end_8_run_50.csv</t>
        </is>
      </c>
      <c r="C601" t="n">
        <v>7.363560033585222</v>
      </c>
      <c r="D601" t="n">
        <v>6.288832913518052</v>
      </c>
      <c r="E601" t="n">
        <v>68.87115165336374</v>
      </c>
      <c r="F601" t="n">
        <v>80.64085447263017</v>
      </c>
    </row>
    <row r="602">
      <c r="A602" s="3" t="n">
        <v>600</v>
      </c>
      <c r="B602" t="inlineStr">
        <is>
          <t>start_5_end_9_run_61.csv</t>
        </is>
      </c>
      <c r="C602" t="n">
        <v>11.49962321024868</v>
      </c>
      <c r="D602" t="n">
        <v>7.950263752825923</v>
      </c>
      <c r="E602" t="n">
        <v>65.20314547837484</v>
      </c>
      <c r="F602" t="n">
        <v>94.31279620853081</v>
      </c>
    </row>
    <row r="603">
      <c r="A603" s="3" t="n">
        <v>601</v>
      </c>
      <c r="B603" t="inlineStr">
        <is>
          <t>start_6_end_3_run_97.csv</t>
        </is>
      </c>
      <c r="C603" t="n">
        <v>11.18316268486917</v>
      </c>
      <c r="D603" t="n">
        <v>8.987485779294653</v>
      </c>
      <c r="E603" t="n">
        <v>80.264496439471</v>
      </c>
      <c r="F603" t="n">
        <v>99.87341772151899</v>
      </c>
    </row>
    <row r="604">
      <c r="A604" s="3" t="n">
        <v>602</v>
      </c>
      <c r="B604" t="inlineStr">
        <is>
          <t>start_3_end_6_run_34.csv</t>
        </is>
      </c>
      <c r="C604" t="n">
        <v>13.31746031746032</v>
      </c>
      <c r="D604" t="n">
        <v>8.269841269841271</v>
      </c>
      <c r="E604" t="n">
        <v>61.97854588796186</v>
      </c>
      <c r="F604" t="n">
        <v>99.8080614203455</v>
      </c>
    </row>
    <row r="605">
      <c r="A605" s="3" t="n">
        <v>603</v>
      </c>
      <c r="B605" t="inlineStr">
        <is>
          <t>start_1_end_6_run_23.csv</t>
        </is>
      </c>
      <c r="C605" t="n">
        <v>11.20715350223547</v>
      </c>
      <c r="D605" t="n">
        <v>8.546944858420268</v>
      </c>
      <c r="E605" t="n">
        <v>67.02127659574468</v>
      </c>
      <c r="F605" t="n">
        <v>87.88142981691369</v>
      </c>
    </row>
    <row r="606">
      <c r="A606" s="3" t="n">
        <v>604</v>
      </c>
      <c r="B606" t="inlineStr">
        <is>
          <t>start_9_end_1_run_33.csv</t>
        </is>
      </c>
      <c r="C606" t="n">
        <v>4.514285714285714</v>
      </c>
      <c r="D606" t="n">
        <v>1.4</v>
      </c>
      <c r="E606" t="n">
        <v>31.0126582278481</v>
      </c>
      <c r="F606" t="n">
        <v>100</v>
      </c>
    </row>
    <row r="607">
      <c r="A607" s="3" t="n">
        <v>605</v>
      </c>
      <c r="B607" t="inlineStr">
        <is>
          <t>start_8_end_9_run_24.csv</t>
        </is>
      </c>
      <c r="C607" t="n">
        <v>5.824524312896406</v>
      </c>
      <c r="D607" t="n">
        <v>7.536997885835095</v>
      </c>
      <c r="E607" t="n">
        <v>60.07259528130672</v>
      </c>
      <c r="F607" t="n">
        <v>46.42356241234221</v>
      </c>
    </row>
    <row r="608">
      <c r="A608" s="3" t="n">
        <v>606</v>
      </c>
      <c r="B608" t="inlineStr">
        <is>
          <t>start_8_end_1_run_7.csv</t>
        </is>
      </c>
      <c r="C608" t="n">
        <v>11.73239436619718</v>
      </c>
      <c r="D608" t="n">
        <v>3.957746478873239</v>
      </c>
      <c r="E608" t="n">
        <v>33.61344537815126</v>
      </c>
      <c r="F608" t="n">
        <v>99.64412811387901</v>
      </c>
    </row>
    <row r="609">
      <c r="A609" s="3" t="n">
        <v>607</v>
      </c>
      <c r="B609" t="inlineStr">
        <is>
          <t>start_8_end_2_run_46.csv</t>
        </is>
      </c>
      <c r="C609" t="n">
        <v>39.45661700262927</v>
      </c>
      <c r="D609" t="n">
        <v>6.722173531989483</v>
      </c>
      <c r="E609" t="n">
        <v>16.94802310084407</v>
      </c>
      <c r="F609" t="n">
        <v>99.47848761408083</v>
      </c>
    </row>
    <row r="610">
      <c r="A610" s="3" t="n">
        <v>608</v>
      </c>
      <c r="B610" t="inlineStr">
        <is>
          <t>start_1_end_8_run_61.csv</t>
        </is>
      </c>
      <c r="C610" t="n">
        <v>11.49553571428571</v>
      </c>
      <c r="D610" t="n">
        <v>8.392857142857142</v>
      </c>
      <c r="E610" t="n">
        <v>48.54368932038835</v>
      </c>
      <c r="F610" t="n">
        <v>66.48936170212765</v>
      </c>
    </row>
    <row r="611">
      <c r="A611" s="3" t="n">
        <v>609</v>
      </c>
      <c r="B611" t="inlineStr">
        <is>
          <t>start_2_end_6_run_67.csv</t>
        </is>
      </c>
      <c r="C611" t="n">
        <v>11.19278779472954</v>
      </c>
      <c r="D611" t="n">
        <v>9.140083217753121</v>
      </c>
      <c r="E611" t="n">
        <v>81.66047087980174</v>
      </c>
      <c r="F611" t="n">
        <v>100</v>
      </c>
    </row>
    <row r="612">
      <c r="A612" s="3" t="n">
        <v>610</v>
      </c>
      <c r="B612" t="inlineStr">
        <is>
          <t>start_1_end_4_run_22.csv</t>
        </is>
      </c>
      <c r="C612" t="n">
        <v>25.4841997961264</v>
      </c>
      <c r="D612" t="n">
        <v>6.055045871559633</v>
      </c>
      <c r="E612" t="n">
        <v>23.72</v>
      </c>
      <c r="F612" t="n">
        <v>99.83164983164983</v>
      </c>
    </row>
    <row r="613">
      <c r="A613" s="3" t="n">
        <v>611</v>
      </c>
      <c r="B613" t="inlineStr">
        <is>
          <t>start_1_end_7_run_36.csv</t>
        </is>
      </c>
      <c r="C613" t="n">
        <v>14.21800947867299</v>
      </c>
      <c r="D613" t="n">
        <v>9.158767772511847</v>
      </c>
      <c r="E613" t="n">
        <v>58.83333333333334</v>
      </c>
      <c r="F613" t="n">
        <v>91.33247089262613</v>
      </c>
    </row>
    <row r="614">
      <c r="A614" s="3" t="n">
        <v>612</v>
      </c>
      <c r="B614" t="inlineStr">
        <is>
          <t>start_5_end_8_run_44.csv</t>
        </is>
      </c>
      <c r="C614" t="n">
        <v>12.0506454816286</v>
      </c>
      <c r="D614" t="n">
        <v>8.421052631578947</v>
      </c>
      <c r="E614" t="n">
        <v>49.73217964565307</v>
      </c>
      <c r="F614" t="n">
        <v>71.16745283018868</v>
      </c>
    </row>
    <row r="615">
      <c r="A615" s="3" t="n">
        <v>613</v>
      </c>
      <c r="B615" t="inlineStr">
        <is>
          <t>start_1_end_8_run_72.csv</t>
        </is>
      </c>
      <c r="C615" t="n">
        <v>57.76735459662289</v>
      </c>
      <c r="D615" t="n">
        <v>4.671669793621013</v>
      </c>
      <c r="E615" t="n">
        <v>8.054563169860344</v>
      </c>
      <c r="F615" t="n">
        <v>99.59839357429719</v>
      </c>
    </row>
    <row r="616">
      <c r="A616" s="3" t="n">
        <v>614</v>
      </c>
      <c r="B616" t="inlineStr">
        <is>
          <t>start_5_end_2_run_40.csv</t>
        </is>
      </c>
      <c r="C616" t="n">
        <v>4.401709401709402</v>
      </c>
      <c r="D616" t="n">
        <v>9.586894586894587</v>
      </c>
      <c r="E616" t="n">
        <v>6.796116504854369</v>
      </c>
      <c r="F616" t="n">
        <v>3.12035661218425</v>
      </c>
    </row>
    <row r="617">
      <c r="A617" s="3" t="n">
        <v>615</v>
      </c>
      <c r="B617" t="inlineStr">
        <is>
          <t>start_6_end_1_run_12.csv</t>
        </is>
      </c>
      <c r="C617" t="n">
        <v>9.016829052258636</v>
      </c>
      <c r="D617" t="n">
        <v>8.166519043401241</v>
      </c>
      <c r="E617" t="n">
        <v>74.55795677799607</v>
      </c>
      <c r="F617" t="n">
        <v>82.32104121475054</v>
      </c>
    </row>
    <row r="618">
      <c r="A618" s="3" t="n">
        <v>616</v>
      </c>
      <c r="B618" t="inlineStr">
        <is>
          <t>start_4_end_6_run_165.csv</t>
        </is>
      </c>
      <c r="C618" t="n">
        <v>4.202127659574468</v>
      </c>
      <c r="D618" t="n">
        <v>5.664893617021277</v>
      </c>
      <c r="E618" t="n">
        <v>16.13924050632911</v>
      </c>
      <c r="F618" t="n">
        <v>11.97183098591549</v>
      </c>
    </row>
    <row r="619">
      <c r="A619" s="3" t="n">
        <v>617</v>
      </c>
      <c r="B619" t="inlineStr">
        <is>
          <t>start_5_end_2_run_51.csv</t>
        </is>
      </c>
      <c r="C619" t="n">
        <v>7.788632326820604</v>
      </c>
      <c r="D619" t="n">
        <v>8.756660746003552</v>
      </c>
      <c r="E619" t="n">
        <v>68.87115165336374</v>
      </c>
      <c r="F619" t="n">
        <v>61.25760649087221</v>
      </c>
    </row>
    <row r="620">
      <c r="A620" s="3" t="n">
        <v>618</v>
      </c>
      <c r="B620" t="inlineStr">
        <is>
          <t>start_3_end_2_run_11.csv</t>
        </is>
      </c>
      <c r="C620" t="n">
        <v>23.13953488372093</v>
      </c>
      <c r="D620" t="n">
        <v>8.410852713178295</v>
      </c>
      <c r="E620" t="n">
        <v>33.33333333333334</v>
      </c>
      <c r="F620" t="n">
        <v>91.70506912442396</v>
      </c>
    </row>
    <row r="621">
      <c r="A621" s="3" t="n">
        <v>619</v>
      </c>
      <c r="B621" t="inlineStr">
        <is>
          <t>start_8_end_5_run_45.csv</t>
        </is>
      </c>
      <c r="C621" t="n">
        <v>7.253521126760563</v>
      </c>
      <c r="D621" t="n">
        <v>5.694164989939638</v>
      </c>
      <c r="E621" t="n">
        <v>70.04160887656033</v>
      </c>
      <c r="F621" t="n">
        <v>89.22261484098939</v>
      </c>
    </row>
    <row r="622">
      <c r="A622" s="3" t="n">
        <v>620</v>
      </c>
      <c r="B622" t="inlineStr">
        <is>
          <t>start_9_end_6_run_101.csv</t>
        </is>
      </c>
      <c r="C622" t="n">
        <v>7.552370452039692</v>
      </c>
      <c r="D622" t="n">
        <v>7.442116868798236</v>
      </c>
      <c r="E622" t="n">
        <v>91.75182481751825</v>
      </c>
      <c r="F622" t="n">
        <v>93.11111111111111</v>
      </c>
    </row>
    <row r="623">
      <c r="A623" s="3" t="n">
        <v>621</v>
      </c>
      <c r="B623" t="inlineStr">
        <is>
          <t>start_8_end_9_run_14.csv</t>
        </is>
      </c>
      <c r="C623" t="n">
        <v>14.14164742109315</v>
      </c>
      <c r="D623" t="n">
        <v>7.236335642802156</v>
      </c>
      <c r="E623" t="n">
        <v>48.93848666303756</v>
      </c>
      <c r="F623" t="n">
        <v>95.63829787234043</v>
      </c>
    </row>
    <row r="624">
      <c r="A624" s="3" t="n">
        <v>622</v>
      </c>
      <c r="B624" t="inlineStr">
        <is>
          <t>start_7_end_1_run_10.csv</t>
        </is>
      </c>
      <c r="C624" t="n">
        <v>66.9050894085282</v>
      </c>
      <c r="D624" t="n">
        <v>3.658872077028886</v>
      </c>
      <c r="E624" t="n">
        <v>5.448190789473684</v>
      </c>
      <c r="F624" t="n">
        <v>99.62406015037594</v>
      </c>
    </row>
    <row r="625">
      <c r="A625" s="3" t="n">
        <v>623</v>
      </c>
      <c r="B625" t="inlineStr">
        <is>
          <t>start_3_end_7_run_30.csv</t>
        </is>
      </c>
      <c r="C625" t="n">
        <v>11.07359307359307</v>
      </c>
      <c r="D625" t="n">
        <v>8.45021645021645</v>
      </c>
      <c r="E625" t="n">
        <v>75.21501172791243</v>
      </c>
      <c r="F625" t="n">
        <v>98.56557377049181</v>
      </c>
    </row>
    <row r="626">
      <c r="A626" s="3" t="n">
        <v>624</v>
      </c>
      <c r="B626" t="inlineStr">
        <is>
          <t>start_6_end_8_run_7.csv</t>
        </is>
      </c>
      <c r="C626" t="n">
        <v>34.46731234866828</v>
      </c>
      <c r="D626" t="n">
        <v>6.053268765133172</v>
      </c>
      <c r="E626" t="n">
        <v>17.56234632946962</v>
      </c>
      <c r="F626" t="n">
        <v>100</v>
      </c>
    </row>
    <row r="627">
      <c r="A627" s="3" t="n">
        <v>625</v>
      </c>
      <c r="B627" t="inlineStr">
        <is>
          <t>start_5_end_6_run_72.csv</t>
        </is>
      </c>
      <c r="C627" t="n">
        <v>13.14285714285714</v>
      </c>
      <c r="D627" t="n">
        <v>9.172011661807581</v>
      </c>
      <c r="E627" t="n">
        <v>69.69831410825199</v>
      </c>
      <c r="F627" t="n">
        <v>99.87285441830896</v>
      </c>
    </row>
    <row r="628">
      <c r="A628" s="3" t="n">
        <v>626</v>
      </c>
      <c r="B628" t="inlineStr">
        <is>
          <t>start_6_end_7_run_148.csv</t>
        </is>
      </c>
      <c r="C628" t="n">
        <v>13.29021372328459</v>
      </c>
      <c r="D628" t="n">
        <v>8.532058492688414</v>
      </c>
      <c r="E628" t="n">
        <v>60.93948370715192</v>
      </c>
      <c r="F628" t="n">
        <v>94.92419248516809</v>
      </c>
    </row>
    <row r="629">
      <c r="A629" s="3" t="n">
        <v>627</v>
      </c>
      <c r="B629" t="inlineStr">
        <is>
          <t>start_4_end_6_run_117.csv</t>
        </is>
      </c>
      <c r="C629" t="n">
        <v>11.70970614425646</v>
      </c>
      <c r="D629" t="n">
        <v>8.54853072128228</v>
      </c>
      <c r="E629" t="n">
        <v>72.31939163498099</v>
      </c>
      <c r="F629" t="n">
        <v>99.0625</v>
      </c>
    </row>
    <row r="630">
      <c r="A630" s="3" t="n">
        <v>628</v>
      </c>
      <c r="B630" t="inlineStr">
        <is>
          <t>start_1_end_3_run_35.csv</t>
        </is>
      </c>
      <c r="C630" t="n">
        <v>21.93565683646113</v>
      </c>
      <c r="D630" t="n">
        <v>6.268096514745308</v>
      </c>
      <c r="E630" t="n">
        <v>28.50158885358103</v>
      </c>
      <c r="F630" t="n">
        <v>99.74337040205303</v>
      </c>
    </row>
    <row r="631">
      <c r="A631" s="3" t="n">
        <v>629</v>
      </c>
      <c r="B631" t="inlineStr">
        <is>
          <t>start_6_end_2_run_43.csv</t>
        </is>
      </c>
      <c r="C631" t="n">
        <v>11.20493358633776</v>
      </c>
      <c r="D631" t="n">
        <v>9.335863377609108</v>
      </c>
      <c r="E631" t="n">
        <v>83.14987298899239</v>
      </c>
      <c r="F631" t="n">
        <v>99.79674796747967</v>
      </c>
    </row>
    <row r="632">
      <c r="A632" s="3" t="n">
        <v>630</v>
      </c>
      <c r="B632" t="inlineStr">
        <is>
          <t>start_4_end_6_run_138.csv</t>
        </is>
      </c>
      <c r="C632" t="n">
        <v>13.41232227488152</v>
      </c>
      <c r="D632" t="n">
        <v>7.938388625592417</v>
      </c>
      <c r="E632" t="n">
        <v>53.18021201413428</v>
      </c>
      <c r="F632" t="n">
        <v>89.85074626865672</v>
      </c>
    </row>
    <row r="633">
      <c r="A633" s="3" t="n">
        <v>631</v>
      </c>
      <c r="B633" t="inlineStr">
        <is>
          <t>start_9_end_2_run_37.csv</t>
        </is>
      </c>
      <c r="C633" t="n">
        <v>46.08</v>
      </c>
      <c r="D633" t="n">
        <v>5.965714285714285</v>
      </c>
      <c r="E633" t="n">
        <v>12.8968253968254</v>
      </c>
      <c r="F633" t="n">
        <v>99.61685823754789</v>
      </c>
    </row>
    <row r="634">
      <c r="A634" s="3" t="n">
        <v>632</v>
      </c>
      <c r="B634" t="inlineStr">
        <is>
          <t>start_8_end_6_run_91.csv</t>
        </is>
      </c>
      <c r="C634" t="n">
        <v>53.75647668393783</v>
      </c>
      <c r="D634" t="n">
        <v>5.129533678756476</v>
      </c>
      <c r="E634" t="n">
        <v>9.542168674698795</v>
      </c>
      <c r="F634" t="n">
        <v>100</v>
      </c>
    </row>
    <row r="635">
      <c r="A635" s="3" t="n">
        <v>633</v>
      </c>
      <c r="B635" t="inlineStr">
        <is>
          <t>start_8_end_6_run_92.csv</t>
        </is>
      </c>
      <c r="C635" t="n">
        <v>11.51914626490898</v>
      </c>
      <c r="D635" t="n">
        <v>8.939108600125548</v>
      </c>
      <c r="E635" t="n">
        <v>77.43869209809264</v>
      </c>
      <c r="F635" t="n">
        <v>99.78932584269663</v>
      </c>
    </row>
    <row r="636">
      <c r="A636" s="3" t="n">
        <v>634</v>
      </c>
      <c r="B636" t="inlineStr">
        <is>
          <t>start_8_end_5_run_40.csv</t>
        </is>
      </c>
      <c r="C636" t="n">
        <v>13.49191246431969</v>
      </c>
      <c r="D636" t="n">
        <v>9.314938154138915</v>
      </c>
      <c r="E636" t="n">
        <v>68.89985895627645</v>
      </c>
      <c r="F636" t="n">
        <v>99.79570990806945</v>
      </c>
    </row>
    <row r="637">
      <c r="A637" s="3" t="n">
        <v>635</v>
      </c>
      <c r="B637" t="inlineStr">
        <is>
          <t>start_5_end_9_run_57.csv</t>
        </is>
      </c>
      <c r="C637" t="n">
        <v>7.993779160186625</v>
      </c>
      <c r="D637" t="n">
        <v>7.6049766718507</v>
      </c>
      <c r="E637" t="n">
        <v>73.44357976653697</v>
      </c>
      <c r="F637" t="n">
        <v>77.19836400817996</v>
      </c>
    </row>
    <row r="638">
      <c r="A638" s="3" t="n">
        <v>636</v>
      </c>
      <c r="B638" t="inlineStr">
        <is>
          <t>start_7_end_4_run_30.csv</t>
        </is>
      </c>
      <c r="C638" t="n">
        <v>15.02712477396022</v>
      </c>
      <c r="D638" t="n">
        <v>8.363471971066907</v>
      </c>
      <c r="E638" t="n">
        <v>48.97713598074609</v>
      </c>
      <c r="F638" t="n">
        <v>88</v>
      </c>
    </row>
    <row r="639">
      <c r="A639" s="3" t="n">
        <v>637</v>
      </c>
      <c r="B639" t="inlineStr">
        <is>
          <t>start_1_end_9_run_121.csv</t>
        </is>
      </c>
      <c r="C639" t="n">
        <v>13.75886524822695</v>
      </c>
      <c r="D639" t="n">
        <v>2.15130023640662</v>
      </c>
      <c r="E639" t="n">
        <v>15.63573883161512</v>
      </c>
      <c r="F639" t="n">
        <v>100</v>
      </c>
    </row>
    <row r="640">
      <c r="A640" s="3" t="n">
        <v>638</v>
      </c>
      <c r="B640" t="inlineStr">
        <is>
          <t>start_5_end_2_run_49.csv</t>
        </is>
      </c>
      <c r="C640" t="n">
        <v>13.84491114701131</v>
      </c>
      <c r="D640" t="n">
        <v>9.579967689822293</v>
      </c>
      <c r="E640" t="n">
        <v>68.96149358226371</v>
      </c>
      <c r="F640" t="n">
        <v>99.6627318718381</v>
      </c>
    </row>
    <row r="641">
      <c r="A641" s="3" t="n">
        <v>639</v>
      </c>
      <c r="B641" t="inlineStr">
        <is>
          <t>start_9_end_5_run_68.csv</t>
        </is>
      </c>
      <c r="C641" t="n">
        <v>7.92619926199262</v>
      </c>
      <c r="D641" t="n">
        <v>7.645756457564576</v>
      </c>
      <c r="E641" t="n">
        <v>88.64059590316573</v>
      </c>
      <c r="F641" t="n">
        <v>91.89189189189189</v>
      </c>
    </row>
    <row r="642">
      <c r="A642" s="3" t="n">
        <v>640</v>
      </c>
      <c r="B642" t="inlineStr">
        <is>
          <t>start_4_end_8_run_20.csv</t>
        </is>
      </c>
      <c r="C642" t="n">
        <v>12.31096911608094</v>
      </c>
      <c r="D642" t="n">
        <v>9.616613418530351</v>
      </c>
      <c r="E642" t="n">
        <v>76.12456747404845</v>
      </c>
      <c r="F642" t="n">
        <v>97.45293466223698</v>
      </c>
    </row>
    <row r="643">
      <c r="A643" s="3" t="n">
        <v>641</v>
      </c>
      <c r="B643" t="inlineStr">
        <is>
          <t>start_7_end_9_run_36.csv</t>
        </is>
      </c>
      <c r="C643" t="n">
        <v>39.74358974358974</v>
      </c>
      <c r="D643" t="n">
        <v>6.713286713286713</v>
      </c>
      <c r="E643" t="n">
        <v>16.89149560117302</v>
      </c>
      <c r="F643" t="n">
        <v>100</v>
      </c>
    </row>
    <row r="644">
      <c r="A644" s="3" t="n">
        <v>642</v>
      </c>
      <c r="B644" t="inlineStr">
        <is>
          <t>start_1_end_4_run_30.csv</t>
        </is>
      </c>
      <c r="C644" t="n">
        <v>10.21024258760108</v>
      </c>
      <c r="D644" t="n">
        <v>8.776280323450134</v>
      </c>
      <c r="E644" t="n">
        <v>71.85850052798311</v>
      </c>
      <c r="F644" t="n">
        <v>83.5995085995086</v>
      </c>
    </row>
    <row r="645">
      <c r="A645" s="3" t="n">
        <v>643</v>
      </c>
      <c r="B645" t="inlineStr">
        <is>
          <t>start_8_end_4_run_3.csv</t>
        </is>
      </c>
      <c r="C645" t="n">
        <v>1.474654377880184</v>
      </c>
      <c r="D645" t="n">
        <v>6.414746543778802</v>
      </c>
      <c r="E645" t="n">
        <v>7.5</v>
      </c>
      <c r="F645" t="n">
        <v>1.724137931034483</v>
      </c>
    </row>
    <row r="646">
      <c r="A646" s="3" t="n">
        <v>644</v>
      </c>
      <c r="B646" t="inlineStr">
        <is>
          <t>start_3_end_1_run_26.csv</t>
        </is>
      </c>
      <c r="C646" t="n">
        <v>9.15876027830487</v>
      </c>
      <c r="D646" t="n">
        <v>7.596457938013915</v>
      </c>
      <c r="E646" t="n">
        <v>65.81491712707182</v>
      </c>
      <c r="F646" t="n">
        <v>79.35054121565362</v>
      </c>
    </row>
    <row r="647">
      <c r="A647" s="3" t="n">
        <v>645</v>
      </c>
      <c r="B647" t="inlineStr">
        <is>
          <t>start_6_end_3_run_71.csv</t>
        </is>
      </c>
      <c r="C647" t="n">
        <v>9.588859416445624</v>
      </c>
      <c r="D647" t="n">
        <v>9.071618037135279</v>
      </c>
      <c r="E647" t="n">
        <v>73.72060857538035</v>
      </c>
      <c r="F647" t="n">
        <v>77.92397660818713</v>
      </c>
    </row>
    <row r="648">
      <c r="A648" s="3" t="n">
        <v>646</v>
      </c>
      <c r="B648" t="inlineStr">
        <is>
          <t>start_8_end_1_run_23.csv</t>
        </is>
      </c>
      <c r="C648" t="n">
        <v>11.98211624441133</v>
      </c>
      <c r="D648" t="n">
        <v>9.791356184798808</v>
      </c>
      <c r="E648" t="n">
        <v>81.46766169154229</v>
      </c>
      <c r="F648" t="n">
        <v>99.69558599695586</v>
      </c>
    </row>
    <row r="649">
      <c r="A649" s="3" t="n">
        <v>647</v>
      </c>
      <c r="B649" t="inlineStr">
        <is>
          <t>start_6_end_7_run_124.csv</t>
        </is>
      </c>
      <c r="C649" t="n">
        <v>13.49056603773585</v>
      </c>
      <c r="D649" t="n">
        <v>9.080188679245284</v>
      </c>
      <c r="E649" t="n">
        <v>67.30769230769231</v>
      </c>
      <c r="F649" t="n">
        <v>100</v>
      </c>
    </row>
    <row r="650">
      <c r="A650" s="3" t="n">
        <v>648</v>
      </c>
      <c r="B650" t="inlineStr">
        <is>
          <t>start_4_end_8_run_27.csv</t>
        </is>
      </c>
      <c r="C650" t="n">
        <v>8.274760383386582</v>
      </c>
      <c r="D650" t="n">
        <v>6.605431309904153</v>
      </c>
      <c r="E650" t="n">
        <v>74.22779922779922</v>
      </c>
      <c r="F650" t="n">
        <v>92.98669891172914</v>
      </c>
    </row>
    <row r="651">
      <c r="A651" s="3" t="n">
        <v>649</v>
      </c>
      <c r="B651" t="inlineStr">
        <is>
          <t>start_9_end_4_run_21.csv</t>
        </is>
      </c>
      <c r="C651" t="n">
        <v>36.09015639374425</v>
      </c>
      <c r="D651" t="n">
        <v>7.065317387304508</v>
      </c>
      <c r="E651" t="n">
        <v>19.52587305633444</v>
      </c>
      <c r="F651" t="n">
        <v>99.73958333333333</v>
      </c>
    </row>
    <row r="652">
      <c r="A652" s="3" t="n">
        <v>650</v>
      </c>
      <c r="B652" t="inlineStr">
        <is>
          <t>start_1_end_3_run_10.csv</t>
        </is>
      </c>
      <c r="C652" t="n">
        <v>9.175667993177942</v>
      </c>
      <c r="D652" t="n">
        <v>7.629334849346219</v>
      </c>
      <c r="E652" t="n">
        <v>67.65799256505576</v>
      </c>
      <c r="F652" t="n">
        <v>81.37108792846497</v>
      </c>
    </row>
    <row r="653">
      <c r="A653" s="3" t="n">
        <v>651</v>
      </c>
      <c r="B653" t="inlineStr">
        <is>
          <t>start_5_end_2_run_58.csv</t>
        </is>
      </c>
      <c r="C653" t="n">
        <v>7.578947368421052</v>
      </c>
      <c r="D653" t="n">
        <v>8.08421052631579</v>
      </c>
      <c r="E653" t="n">
        <v>71.11111111111111</v>
      </c>
      <c r="F653" t="n">
        <v>66.66666666666667</v>
      </c>
    </row>
    <row r="654">
      <c r="A654" s="3" t="n">
        <v>652</v>
      </c>
      <c r="B654" t="inlineStr">
        <is>
          <t>start_6_end_1_run_28.csv</t>
        </is>
      </c>
      <c r="C654" t="n">
        <v>20.37826685006878</v>
      </c>
      <c r="D654" t="n">
        <v>5.557083906464924</v>
      </c>
      <c r="E654" t="n">
        <v>27.23590955113061</v>
      </c>
      <c r="F654" t="n">
        <v>99.87623762376238</v>
      </c>
    </row>
    <row r="655">
      <c r="A655" s="3" t="n">
        <v>653</v>
      </c>
      <c r="B655" t="inlineStr">
        <is>
          <t>start_1_end_3_run_20.csv</t>
        </is>
      </c>
      <c r="C655" t="n">
        <v>16.56593406593407</v>
      </c>
      <c r="D655" t="n">
        <v>6.463893249607535</v>
      </c>
      <c r="E655" t="n">
        <v>33.38071547026771</v>
      </c>
      <c r="F655" t="n">
        <v>85.54948391013964</v>
      </c>
    </row>
    <row r="656">
      <c r="A656" s="3" t="n">
        <v>654</v>
      </c>
      <c r="B656" t="inlineStr">
        <is>
          <t>start_3_end_1_run_14.csv</t>
        </is>
      </c>
      <c r="C656" t="n">
        <v>8.586678052946199</v>
      </c>
      <c r="D656" t="n">
        <v>6.242527754056362</v>
      </c>
      <c r="E656" t="n">
        <v>72.00397812033815</v>
      </c>
      <c r="F656" t="n">
        <v>99.04240766073872</v>
      </c>
    </row>
    <row r="657">
      <c r="A657" s="3" t="n">
        <v>655</v>
      </c>
      <c r="B657" t="inlineStr">
        <is>
          <t>start_4_end_2_run_15.csv</t>
        </is>
      </c>
      <c r="C657" t="n">
        <v>12.62200956937799</v>
      </c>
      <c r="D657" t="n">
        <v>8.028708133971293</v>
      </c>
      <c r="E657" t="n">
        <v>57.84685367702805</v>
      </c>
      <c r="F657" t="n">
        <v>90.94159713945173</v>
      </c>
    </row>
    <row r="658">
      <c r="A658" s="3" t="n">
        <v>656</v>
      </c>
      <c r="B658" t="inlineStr">
        <is>
          <t>start_7_end_1_run_14.csv</t>
        </is>
      </c>
      <c r="C658" t="n">
        <v>17.82961460446247</v>
      </c>
      <c r="D658" t="n">
        <v>9.077079107505071</v>
      </c>
      <c r="E658" t="n">
        <v>50.73947667804323</v>
      </c>
      <c r="F658" t="n">
        <v>99.66480446927375</v>
      </c>
    </row>
    <row r="659">
      <c r="A659" s="3" t="n">
        <v>657</v>
      </c>
      <c r="B659" t="inlineStr">
        <is>
          <t>start_6_end_2_run_68.csv</t>
        </is>
      </c>
      <c r="C659" t="n">
        <v>11.18899733806566</v>
      </c>
      <c r="D659" t="n">
        <v>9.210292812777285</v>
      </c>
      <c r="E659" t="n">
        <v>82.07771609833466</v>
      </c>
      <c r="F659" t="n">
        <v>99.71098265895954</v>
      </c>
    </row>
    <row r="660">
      <c r="A660" s="3" t="n">
        <v>658</v>
      </c>
      <c r="B660" t="inlineStr">
        <is>
          <t>start_1_end_6_run_31.csv</t>
        </is>
      </c>
      <c r="C660" t="n">
        <v>12.72277227722772</v>
      </c>
      <c r="D660" t="n">
        <v>9.051155115511552</v>
      </c>
      <c r="E660" t="n">
        <v>67.96368352788586</v>
      </c>
      <c r="F660" t="n">
        <v>95.53327256153145</v>
      </c>
    </row>
    <row r="661">
      <c r="A661" s="3" t="n">
        <v>659</v>
      </c>
      <c r="B661" t="inlineStr">
        <is>
          <t>start_8_end_6_run_72.csv</t>
        </is>
      </c>
      <c r="C661" t="n">
        <v>11.05901820187534</v>
      </c>
      <c r="D661" t="n">
        <v>8.990623276337562</v>
      </c>
      <c r="E661" t="n">
        <v>81.14713216957605</v>
      </c>
      <c r="F661" t="n">
        <v>99.8159509202454</v>
      </c>
    </row>
    <row r="662">
      <c r="A662" s="3" t="n">
        <v>660</v>
      </c>
      <c r="B662" t="inlineStr">
        <is>
          <t>start_7_end_1_run_21.csv</t>
        </is>
      </c>
      <c r="C662" t="n">
        <v>34.35814455231931</v>
      </c>
      <c r="D662" t="n">
        <v>7.001078748651564</v>
      </c>
      <c r="E662" t="n">
        <v>20.34536891679749</v>
      </c>
      <c r="F662" t="n">
        <v>99.84591679506934</v>
      </c>
    </row>
    <row r="663">
      <c r="A663" s="3" t="n">
        <v>661</v>
      </c>
      <c r="B663" t="inlineStr">
        <is>
          <t>start_9_end_5_run_38.csv</t>
        </is>
      </c>
      <c r="C663" t="n">
        <v>22.09207853757617</v>
      </c>
      <c r="D663" t="n">
        <v>6.878808395396073</v>
      </c>
      <c r="E663" t="n">
        <v>30.18694452957401</v>
      </c>
      <c r="F663" t="n">
        <v>96.94881889763779</v>
      </c>
    </row>
    <row r="664">
      <c r="A664" s="3" t="n">
        <v>662</v>
      </c>
      <c r="B664" t="inlineStr">
        <is>
          <t>start_3_end_2_run_24.csv</t>
        </is>
      </c>
      <c r="C664" t="n">
        <v>45.21341463414634</v>
      </c>
      <c r="D664" t="n">
        <v>6.036585365853658</v>
      </c>
      <c r="E664" t="n">
        <v>13.28388401888065</v>
      </c>
      <c r="F664" t="n">
        <v>99.49494949494949</v>
      </c>
    </row>
    <row r="665">
      <c r="A665" s="3" t="n">
        <v>663</v>
      </c>
      <c r="B665" t="inlineStr">
        <is>
          <t>start_4_end_1_run_85.csv</t>
        </is>
      </c>
      <c r="C665" t="n">
        <v>14.02282453637661</v>
      </c>
      <c r="D665" t="n">
        <v>9.557774607703282</v>
      </c>
      <c r="E665" t="n">
        <v>68.1586978636826</v>
      </c>
      <c r="F665" t="n">
        <v>100</v>
      </c>
    </row>
    <row r="666">
      <c r="A666" s="3" t="n">
        <v>664</v>
      </c>
      <c r="B666" t="inlineStr">
        <is>
          <t>start_3_end_1_run_9.csv</t>
        </is>
      </c>
      <c r="C666" t="n">
        <v>12.94975688816856</v>
      </c>
      <c r="D666" t="n">
        <v>9.384116693679092</v>
      </c>
      <c r="E666" t="n">
        <v>48.18523153942428</v>
      </c>
      <c r="F666" t="n">
        <v>66.49395509499136</v>
      </c>
    </row>
    <row r="667">
      <c r="A667" s="3" t="n">
        <v>665</v>
      </c>
      <c r="B667" t="inlineStr">
        <is>
          <t>start_7_end_1_run_15.csv</t>
        </is>
      </c>
      <c r="C667" t="n">
        <v>34.27457098283931</v>
      </c>
      <c r="D667" t="n">
        <v>6.630265210608425</v>
      </c>
      <c r="E667" t="n">
        <v>18.7073281747838</v>
      </c>
      <c r="F667" t="n">
        <v>96.70588235294117</v>
      </c>
    </row>
    <row r="668">
      <c r="A668" s="3" t="n">
        <v>666</v>
      </c>
      <c r="B668" t="inlineStr">
        <is>
          <t>start_3_end_1_run_1.csv</t>
        </is>
      </c>
      <c r="C668" t="n">
        <v>14.913217623498</v>
      </c>
      <c r="D668" t="n">
        <v>9.145527369826436</v>
      </c>
      <c r="E668" t="n">
        <v>61.2354521038496</v>
      </c>
      <c r="F668" t="n">
        <v>99.85401459854015</v>
      </c>
    </row>
    <row r="669">
      <c r="A669" s="3" t="n">
        <v>667</v>
      </c>
      <c r="B669" t="inlineStr">
        <is>
          <t>start_3_end_1_run_3.csv</t>
        </is>
      </c>
      <c r="C669" t="n">
        <v>17.19414893617021</v>
      </c>
      <c r="D669" t="n">
        <v>8.763297872340425</v>
      </c>
      <c r="E669" t="n">
        <v>50.88940448569219</v>
      </c>
      <c r="F669" t="n">
        <v>99.84825493171472</v>
      </c>
    </row>
    <row r="670">
      <c r="A670" s="3" t="n">
        <v>668</v>
      </c>
      <c r="B670" t="inlineStr">
        <is>
          <t>start_2_end_4_run_12.csv</t>
        </is>
      </c>
      <c r="C670" t="n">
        <v>8.886426592797784</v>
      </c>
      <c r="D670" t="n">
        <v>8.831024930747922</v>
      </c>
      <c r="E670" t="n">
        <v>89.71321695760598</v>
      </c>
      <c r="F670" t="n">
        <v>90.27603513174404</v>
      </c>
    </row>
    <row r="671">
      <c r="A671" s="3" t="n">
        <v>669</v>
      </c>
      <c r="B671" t="inlineStr">
        <is>
          <t>start_4_end_6_run_144.csv</t>
        </is>
      </c>
      <c r="C671" t="n">
        <v>12.05651491365777</v>
      </c>
      <c r="D671" t="n">
        <v>6.875981161695448</v>
      </c>
      <c r="E671" t="n">
        <v>57.03125</v>
      </c>
      <c r="F671" t="n">
        <v>100</v>
      </c>
    </row>
    <row r="672">
      <c r="A672" s="3" t="n">
        <v>670</v>
      </c>
      <c r="B672" t="inlineStr">
        <is>
          <t>start_9_end_2_run_65.csv</t>
        </is>
      </c>
      <c r="C672" t="n">
        <v>43.31863285556781</v>
      </c>
      <c r="D672" t="n">
        <v>5.953693495038589</v>
      </c>
      <c r="E672" t="n">
        <v>13.7185034359888</v>
      </c>
      <c r="F672" t="n">
        <v>99.81481481481481</v>
      </c>
    </row>
    <row r="673">
      <c r="A673" s="3" t="n">
        <v>671</v>
      </c>
      <c r="B673" t="inlineStr">
        <is>
          <t>start_9_end_6_run_83.csv</t>
        </is>
      </c>
      <c r="C673" t="n">
        <v>25.45375218150087</v>
      </c>
      <c r="D673" t="n">
        <v>7.050610820244328</v>
      </c>
      <c r="E673" t="n">
        <v>23.00308536167295</v>
      </c>
      <c r="F673" t="n">
        <v>83.04455445544555</v>
      </c>
    </row>
    <row r="674">
      <c r="A674" s="3" t="n">
        <v>672</v>
      </c>
      <c r="B674" t="inlineStr">
        <is>
          <t>start_4_end_2_run_7.csv</t>
        </is>
      </c>
      <c r="C674" t="n">
        <v>9.800000000000001</v>
      </c>
      <c r="D674" t="n">
        <v>9.057142857142857</v>
      </c>
      <c r="E674" t="n">
        <v>79.4460641399417</v>
      </c>
      <c r="F674" t="n">
        <v>85.96214511041009</v>
      </c>
    </row>
    <row r="675">
      <c r="A675" s="3" t="n">
        <v>673</v>
      </c>
      <c r="B675" t="inlineStr">
        <is>
          <t>start_7_end_6_run_14.csv</t>
        </is>
      </c>
      <c r="C675" t="n">
        <v>26.8125</v>
      </c>
      <c r="D675" t="n">
        <v>8.145833333333334</v>
      </c>
      <c r="E675" t="n">
        <v>30.38073038073038</v>
      </c>
      <c r="F675" t="n">
        <v>100</v>
      </c>
    </row>
    <row r="676">
      <c r="A676" s="3" t="n">
        <v>674</v>
      </c>
      <c r="B676" t="inlineStr">
        <is>
          <t>start_8_end_3_run_110.csv</t>
        </is>
      </c>
      <c r="C676" t="n">
        <v>12.38885595732069</v>
      </c>
      <c r="D676" t="n">
        <v>7.125074096028453</v>
      </c>
      <c r="E676" t="n">
        <v>54.688995215311</v>
      </c>
      <c r="F676" t="n">
        <v>95.09151414309484</v>
      </c>
    </row>
    <row r="677">
      <c r="A677" s="3" t="n">
        <v>675</v>
      </c>
      <c r="B677" t="inlineStr">
        <is>
          <t>start_2_end_7_run_30.csv</t>
        </is>
      </c>
      <c r="C677" t="n">
        <v>1.816065192083818</v>
      </c>
      <c r="D677" t="n">
        <v>7.566938300349244</v>
      </c>
      <c r="E677" t="n">
        <v>5.128205128205129</v>
      </c>
      <c r="F677" t="n">
        <v>1.230769230769231</v>
      </c>
    </row>
    <row r="678">
      <c r="A678" s="3" t="n">
        <v>676</v>
      </c>
      <c r="B678" t="inlineStr">
        <is>
          <t>start_3_end_1_run_31.csv</t>
        </is>
      </c>
      <c r="C678" t="n">
        <v>9.177993527508091</v>
      </c>
      <c r="D678" t="n">
        <v>7.70873786407767</v>
      </c>
      <c r="E678" t="n">
        <v>64.45698166431593</v>
      </c>
      <c r="F678" t="n">
        <v>76.74223341729639</v>
      </c>
    </row>
    <row r="679">
      <c r="A679" s="3" t="n">
        <v>677</v>
      </c>
      <c r="B679" t="inlineStr">
        <is>
          <t>start_7_end_3_run_113.csv</t>
        </is>
      </c>
      <c r="C679" t="n">
        <v>29.72477064220184</v>
      </c>
      <c r="D679" t="n">
        <v>7.798165137614679</v>
      </c>
      <c r="E679" t="n">
        <v>26.16598079561043</v>
      </c>
      <c r="F679" t="n">
        <v>99.73856209150327</v>
      </c>
    </row>
    <row r="680">
      <c r="A680" s="3" t="n">
        <v>678</v>
      </c>
      <c r="B680" t="inlineStr">
        <is>
          <t>start_1_end_8_run_66.csv</t>
        </is>
      </c>
      <c r="C680" t="n">
        <v>11.67176350662589</v>
      </c>
      <c r="D680" t="n">
        <v>8.929663608562691</v>
      </c>
      <c r="E680" t="n">
        <v>54.58515283842794</v>
      </c>
      <c r="F680" t="n">
        <v>71.34703196347031</v>
      </c>
    </row>
    <row r="681">
      <c r="A681" s="3" t="n">
        <v>679</v>
      </c>
      <c r="B681" t="inlineStr">
        <is>
          <t>start_3_end_8_run_41.csv</t>
        </is>
      </c>
      <c r="C681" t="n">
        <v>15.85258525852585</v>
      </c>
      <c r="D681" t="n">
        <v>8.030803080308031</v>
      </c>
      <c r="E681" t="n">
        <v>50.5204718945177</v>
      </c>
      <c r="F681" t="n">
        <v>99.72602739726027</v>
      </c>
    </row>
    <row r="682">
      <c r="A682" s="3" t="n">
        <v>680</v>
      </c>
      <c r="B682" t="inlineStr">
        <is>
          <t>start_7_end_1_run_38.csv</t>
        </is>
      </c>
      <c r="C682" t="n">
        <v>12.73096446700508</v>
      </c>
      <c r="D682" t="n">
        <v>9.050761421319796</v>
      </c>
      <c r="E682" t="n">
        <v>66.10845295055822</v>
      </c>
      <c r="F682" t="n">
        <v>92.98934380257992</v>
      </c>
    </row>
    <row r="683">
      <c r="A683" s="3" t="n">
        <v>681</v>
      </c>
      <c r="B683" t="inlineStr">
        <is>
          <t>start_1_end_6_run_19.csv</t>
        </is>
      </c>
      <c r="C683" t="n">
        <v>11.85139318885449</v>
      </c>
      <c r="D683" t="n">
        <v>8.458204334365325</v>
      </c>
      <c r="E683" t="n">
        <v>58.93416927899686</v>
      </c>
      <c r="F683" t="n">
        <v>82.57686676427525</v>
      </c>
    </row>
    <row r="684">
      <c r="A684" s="3" t="n">
        <v>682</v>
      </c>
      <c r="B684" t="inlineStr">
        <is>
          <t>start_2_end_1_run_3.csv</t>
        </is>
      </c>
      <c r="C684" t="n">
        <v>13.13479623824451</v>
      </c>
      <c r="D684" t="n">
        <v>9.561128526645769</v>
      </c>
      <c r="E684" t="n">
        <v>64.43914081145584</v>
      </c>
      <c r="F684" t="n">
        <v>88.52459016393442</v>
      </c>
    </row>
    <row r="685">
      <c r="A685" s="3" t="n">
        <v>683</v>
      </c>
      <c r="B685" t="inlineStr">
        <is>
          <t>start_5_end_2_run_60.csv</t>
        </is>
      </c>
      <c r="C685" t="n">
        <v>13.59865470852018</v>
      </c>
      <c r="D685" t="n">
        <v>9.316143497757848</v>
      </c>
      <c r="E685" t="n">
        <v>65.2926628194559</v>
      </c>
      <c r="F685" t="n">
        <v>95.30685920577618</v>
      </c>
    </row>
    <row r="686">
      <c r="A686" s="3" t="n">
        <v>684</v>
      </c>
      <c r="B686" t="inlineStr">
        <is>
          <t>start_5_end_8_run_39.csv</t>
        </is>
      </c>
      <c r="C686" t="n">
        <v>11.1598384304674</v>
      </c>
      <c r="D686" t="n">
        <v>8.620888632429313</v>
      </c>
      <c r="E686" t="n">
        <v>75.69803516028955</v>
      </c>
      <c r="F686" t="n">
        <v>97.99196787148594</v>
      </c>
    </row>
    <row r="687">
      <c r="A687" s="3" t="n">
        <v>685</v>
      </c>
      <c r="B687" t="inlineStr">
        <is>
          <t>start_4_end_8_run_29.csv</t>
        </is>
      </c>
      <c r="C687" t="n">
        <v>9.510831586303285</v>
      </c>
      <c r="D687" t="n">
        <v>8.560447239692524</v>
      </c>
      <c r="E687" t="n">
        <v>78.25128581925055</v>
      </c>
      <c r="F687" t="n">
        <v>86.93877551020408</v>
      </c>
    </row>
    <row r="688">
      <c r="A688" s="3" t="n">
        <v>686</v>
      </c>
      <c r="B688" t="inlineStr">
        <is>
          <t>start_3_end_2_run_45.csv</t>
        </is>
      </c>
      <c r="C688" t="n">
        <v>18.5131195335277</v>
      </c>
      <c r="D688" t="n">
        <v>9.067055393586006</v>
      </c>
      <c r="E688" t="n">
        <v>48.50393700787401</v>
      </c>
      <c r="F688" t="n">
        <v>99.03536977491962</v>
      </c>
    </row>
    <row r="689">
      <c r="A689" s="3" t="n">
        <v>687</v>
      </c>
      <c r="B689" t="inlineStr">
        <is>
          <t>start_7_end_4_run_6.csv</t>
        </is>
      </c>
      <c r="C689" t="n">
        <v>19.5697796432319</v>
      </c>
      <c r="D689" t="n">
        <v>7.880377754459602</v>
      </c>
      <c r="E689" t="n">
        <v>33.08310991957104</v>
      </c>
      <c r="F689" t="n">
        <v>82.15712383488682</v>
      </c>
    </row>
    <row r="690">
      <c r="A690" s="3" t="n">
        <v>688</v>
      </c>
      <c r="B690" t="inlineStr">
        <is>
          <t>start_9_end_5_run_66.csv</t>
        </is>
      </c>
      <c r="C690" t="n">
        <v>10.1897233201581</v>
      </c>
      <c r="D690" t="n">
        <v>9.391304347826088</v>
      </c>
      <c r="E690" t="n">
        <v>91.69899146625291</v>
      </c>
      <c r="F690" t="n">
        <v>99.49494949494949</v>
      </c>
    </row>
    <row r="691">
      <c r="A691" s="3" t="n">
        <v>689</v>
      </c>
      <c r="B691" t="inlineStr">
        <is>
          <t>start_9_end_1_run_10.csv</t>
        </is>
      </c>
      <c r="C691" t="n">
        <v>8.786127167630058</v>
      </c>
      <c r="D691" t="n">
        <v>9.797687861271676</v>
      </c>
      <c r="E691" t="n">
        <v>81.41447368421052</v>
      </c>
      <c r="F691" t="n">
        <v>73.00884955752213</v>
      </c>
    </row>
    <row r="692">
      <c r="A692" s="3" t="n">
        <v>690</v>
      </c>
      <c r="B692" t="inlineStr">
        <is>
          <t>start_5_end_8_run_35.csv</t>
        </is>
      </c>
      <c r="C692" t="n">
        <v>100</v>
      </c>
      <c r="D692" t="n">
        <v>0</v>
      </c>
      <c r="E692" t="n">
        <v>0</v>
      </c>
      <c r="F692" t="n">
        <v>0</v>
      </c>
    </row>
    <row r="693">
      <c r="A693" s="3" t="n">
        <v>691</v>
      </c>
      <c r="B693" t="inlineStr">
        <is>
          <t>start_7_end_3_run_103.csv</t>
        </is>
      </c>
      <c r="C693" t="n">
        <v>38.98779612347452</v>
      </c>
      <c r="D693" t="n">
        <v>6.769562096195262</v>
      </c>
      <c r="E693" t="n">
        <v>17.32645921561407</v>
      </c>
      <c r="F693" t="n">
        <v>99.78791092258749</v>
      </c>
    </row>
    <row r="694">
      <c r="A694" s="3" t="n">
        <v>692</v>
      </c>
      <c r="B694" t="inlineStr">
        <is>
          <t>start_1_end_7_run_19.csv</t>
        </is>
      </c>
      <c r="C694" t="n">
        <v>5.911949685534591</v>
      </c>
      <c r="D694" t="n">
        <v>4.80083857442348</v>
      </c>
      <c r="E694" t="n">
        <v>7.624113475177305</v>
      </c>
      <c r="F694" t="n">
        <v>9.388646288209607</v>
      </c>
    </row>
    <row r="695">
      <c r="A695" s="3" t="n">
        <v>693</v>
      </c>
      <c r="B695" t="inlineStr">
        <is>
          <t>start_3_end_2_run_44.csv</t>
        </is>
      </c>
      <c r="C695" t="n">
        <v>17.59791122715405</v>
      </c>
      <c r="D695" t="n">
        <v>8.511749347258485</v>
      </c>
      <c r="E695" t="n">
        <v>47.18100890207715</v>
      </c>
      <c r="F695" t="n">
        <v>97.54601226993866</v>
      </c>
    </row>
    <row r="696">
      <c r="A696" s="3" t="n">
        <v>694</v>
      </c>
      <c r="B696" t="inlineStr">
        <is>
          <t>start_6_end_3_run_103.csv</t>
        </is>
      </c>
      <c r="C696" t="n">
        <v>10.47001620745543</v>
      </c>
      <c r="D696" t="n">
        <v>8.379254457050243</v>
      </c>
      <c r="E696" t="n">
        <v>70.74303405572755</v>
      </c>
      <c r="F696" t="n">
        <v>88.39458413926499</v>
      </c>
    </row>
    <row r="697">
      <c r="A697" s="3" t="n">
        <v>695</v>
      </c>
      <c r="B697" t="inlineStr">
        <is>
          <t>start_4_end_7_run_4.csv</t>
        </is>
      </c>
      <c r="C697" t="n">
        <v>12.22044728434505</v>
      </c>
      <c r="D697" t="n">
        <v>9.488817891373802</v>
      </c>
      <c r="E697" t="n">
        <v>58.69281045751634</v>
      </c>
      <c r="F697" t="n">
        <v>75.58922558922559</v>
      </c>
    </row>
    <row r="698">
      <c r="A698" s="3" t="n">
        <v>696</v>
      </c>
      <c r="B698" t="inlineStr">
        <is>
          <t>start_3_end_7_run_37.csv</t>
        </is>
      </c>
      <c r="C698" t="n">
        <v>10.43706293706294</v>
      </c>
      <c r="D698" t="n">
        <v>8.47027972027972</v>
      </c>
      <c r="E698" t="n">
        <v>72.94807370184255</v>
      </c>
      <c r="F698" t="n">
        <v>89.88648090815273</v>
      </c>
    </row>
    <row r="699">
      <c r="A699" s="3" t="n">
        <v>697</v>
      </c>
      <c r="B699" t="inlineStr">
        <is>
          <t>start_9_end_1_run_12.csv</t>
        </is>
      </c>
      <c r="C699" t="n">
        <v>3.54054054054054</v>
      </c>
      <c r="D699" t="n">
        <v>0.5945945945945946</v>
      </c>
      <c r="E699" t="n">
        <v>16.79389312977099</v>
      </c>
      <c r="F699" t="n">
        <v>100</v>
      </c>
    </row>
    <row r="700">
      <c r="A700" s="3" t="n">
        <v>698</v>
      </c>
      <c r="B700" t="inlineStr">
        <is>
          <t>start_5_end_6_run_82.csv</t>
        </is>
      </c>
      <c r="C700" t="n">
        <v>10.69711538461539</v>
      </c>
      <c r="D700" t="n">
        <v>5.576923076923077</v>
      </c>
      <c r="E700" t="n">
        <v>38.20224719101124</v>
      </c>
      <c r="F700" t="n">
        <v>73.27586206896552</v>
      </c>
    </row>
    <row r="701">
      <c r="A701" s="3" t="n">
        <v>699</v>
      </c>
      <c r="B701" t="inlineStr">
        <is>
          <t>start_3_end_9_run_47.csv</t>
        </is>
      </c>
      <c r="C701" t="n">
        <v>12.54726368159204</v>
      </c>
      <c r="D701" t="n">
        <v>8.616915422885572</v>
      </c>
      <c r="E701" t="n">
        <v>67.40681998413957</v>
      </c>
      <c r="F701" t="n">
        <v>98.15242494226328</v>
      </c>
    </row>
    <row r="702">
      <c r="A702" s="3" t="n">
        <v>700</v>
      </c>
      <c r="B702" t="inlineStr">
        <is>
          <t>start_7_end_2_run_93.csv</t>
        </is>
      </c>
      <c r="C702" t="n">
        <v>23.40175953079179</v>
      </c>
      <c r="D702" t="n">
        <v>6.085043988269795</v>
      </c>
      <c r="E702" t="n">
        <v>24.21679197994987</v>
      </c>
      <c r="F702" t="n">
        <v>93.13253012048193</v>
      </c>
    </row>
    <row r="703">
      <c r="A703" s="3" t="n">
        <v>701</v>
      </c>
      <c r="B703" t="inlineStr">
        <is>
          <t>start_6_end_8_run_2.csv</t>
        </is>
      </c>
      <c r="C703" t="n">
        <v>9.502857142857144</v>
      </c>
      <c r="D703" t="n">
        <v>7.977142857142857</v>
      </c>
      <c r="E703" t="n">
        <v>74.68430547203849</v>
      </c>
      <c r="F703" t="n">
        <v>88.96848137535817</v>
      </c>
    </row>
    <row r="704">
      <c r="A704" s="3" t="n">
        <v>702</v>
      </c>
      <c r="B704" t="inlineStr">
        <is>
          <t>start_2_end_1_run_20.csv</t>
        </is>
      </c>
      <c r="C704" t="n">
        <v>12.34756097560976</v>
      </c>
      <c r="D704" t="n">
        <v>9.573170731707316</v>
      </c>
      <c r="E704" t="n">
        <v>63.20987654320987</v>
      </c>
      <c r="F704" t="n">
        <v>81.52866242038216</v>
      </c>
    </row>
    <row r="705">
      <c r="A705" s="3" t="n">
        <v>703</v>
      </c>
      <c r="B705" t="inlineStr">
        <is>
          <t>start_3_end_1_run_41.csv</t>
        </is>
      </c>
      <c r="C705" t="n">
        <v>9.945828819068256</v>
      </c>
      <c r="D705" t="n">
        <v>7.697724810400866</v>
      </c>
      <c r="E705" t="n">
        <v>68.57298474945534</v>
      </c>
      <c r="F705" t="n">
        <v>88.59957776213933</v>
      </c>
    </row>
    <row r="706">
      <c r="A706" s="3" t="n">
        <v>704</v>
      </c>
      <c r="B706" t="inlineStr">
        <is>
          <t>start_7_end_1_run_18.csv</t>
        </is>
      </c>
      <c r="C706" t="n">
        <v>11.83806146572104</v>
      </c>
      <c r="D706" t="n">
        <v>8.983451536643026</v>
      </c>
      <c r="E706" t="n">
        <v>64.55317024463305</v>
      </c>
      <c r="F706" t="n">
        <v>85.06578947368421</v>
      </c>
    </row>
    <row r="707">
      <c r="A707" s="3" t="n">
        <v>705</v>
      </c>
      <c r="B707" t="inlineStr">
        <is>
          <t>start_8_end_3_run_106.csv</t>
        </is>
      </c>
      <c r="C707" t="n">
        <v>8.069828722002635</v>
      </c>
      <c r="D707" t="n">
        <v>7.951251646903821</v>
      </c>
      <c r="E707" t="n">
        <v>87.67346938775511</v>
      </c>
      <c r="F707" t="n">
        <v>88.98094449047224</v>
      </c>
    </row>
    <row r="708">
      <c r="A708" s="3" t="n">
        <v>706</v>
      </c>
      <c r="B708" t="inlineStr">
        <is>
          <t>start_1_end_3_run_6.csv</t>
        </is>
      </c>
      <c r="C708" t="n">
        <v>15.14285714285714</v>
      </c>
      <c r="D708" t="n">
        <v>9.428571428571429</v>
      </c>
      <c r="E708" t="n">
        <v>62.18553459119497</v>
      </c>
      <c r="F708" t="n">
        <v>99.87373737373737</v>
      </c>
    </row>
    <row r="709">
      <c r="A709" s="3" t="n">
        <v>707</v>
      </c>
      <c r="B709" t="inlineStr">
        <is>
          <t>start_2_end_5_run_19.csv</t>
        </is>
      </c>
      <c r="C709" t="n">
        <v>11.41330166270784</v>
      </c>
      <c r="D709" t="n">
        <v>9.833729216152019</v>
      </c>
      <c r="E709" t="n">
        <v>84.39125910509885</v>
      </c>
      <c r="F709" t="n">
        <v>97.94685990338164</v>
      </c>
    </row>
    <row r="710">
      <c r="A710" s="3" t="n">
        <v>708</v>
      </c>
      <c r="B710" t="inlineStr">
        <is>
          <t>start_7_end_5_run_61.csv</t>
        </is>
      </c>
      <c r="C710" t="n">
        <v>16.55128205128205</v>
      </c>
      <c r="D710" t="n">
        <v>8.897435897435898</v>
      </c>
      <c r="E710" t="n">
        <v>53.67931835786212</v>
      </c>
      <c r="F710" t="n">
        <v>99.85590778097983</v>
      </c>
    </row>
    <row r="711">
      <c r="A711" s="3" t="n">
        <v>709</v>
      </c>
      <c r="B711" t="inlineStr">
        <is>
          <t>start_5_end_7_run_0.csv</t>
        </is>
      </c>
      <c r="C711" t="n">
        <v>13.40941512125535</v>
      </c>
      <c r="D711" t="n">
        <v>9.629101283880171</v>
      </c>
      <c r="E711" t="n">
        <v>71.59574468085107</v>
      </c>
      <c r="F711" t="n">
        <v>99.70370370370371</v>
      </c>
    </row>
    <row r="712">
      <c r="A712" s="3" t="n">
        <v>710</v>
      </c>
      <c r="B712" t="inlineStr">
        <is>
          <t>start_4_end_8_run_7.csv</t>
        </is>
      </c>
      <c r="C712" t="n">
        <v>11.19293078055965</v>
      </c>
      <c r="D712" t="n">
        <v>6.737849779086893</v>
      </c>
      <c r="E712" t="n">
        <v>57.63157894736842</v>
      </c>
      <c r="F712" t="n">
        <v>95.73770491803279</v>
      </c>
    </row>
    <row r="713">
      <c r="A713" s="3" t="n">
        <v>711</v>
      </c>
      <c r="B713" t="inlineStr">
        <is>
          <t>start_6_end_7_run_121.csv</t>
        </is>
      </c>
      <c r="C713" t="n">
        <v>13.35748792270531</v>
      </c>
      <c r="D713" t="n">
        <v>8.840579710144928</v>
      </c>
      <c r="E713" t="n">
        <v>66.18444846292948</v>
      </c>
      <c r="F713" t="n">
        <v>100</v>
      </c>
    </row>
    <row r="714">
      <c r="A714" s="3" t="n">
        <v>712</v>
      </c>
      <c r="B714" t="inlineStr">
        <is>
          <t>start_7_end_2_run_74.csv</t>
        </is>
      </c>
      <c r="C714" t="n">
        <v>33.95953757225433</v>
      </c>
      <c r="D714" t="n">
        <v>7.153179190751445</v>
      </c>
      <c r="E714" t="n">
        <v>20.85106382978723</v>
      </c>
      <c r="F714" t="n">
        <v>98.98989898989899</v>
      </c>
    </row>
    <row r="715">
      <c r="A715" s="3" t="n">
        <v>713</v>
      </c>
      <c r="B715" t="inlineStr">
        <is>
          <t>start_2_end_8_run_103.csv</t>
        </is>
      </c>
      <c r="C715" t="n">
        <v>28.69905956112853</v>
      </c>
      <c r="D715" t="n">
        <v>7.178683385579937</v>
      </c>
      <c r="E715" t="n">
        <v>6.963407973784817</v>
      </c>
      <c r="F715" t="n">
        <v>27.83842794759825</v>
      </c>
    </row>
    <row r="716">
      <c r="A716" s="3" t="n">
        <v>714</v>
      </c>
      <c r="B716" t="inlineStr">
        <is>
          <t>start_1_end_4_run_9.csv</t>
        </is>
      </c>
      <c r="C716" t="n">
        <v>15.54020100502512</v>
      </c>
      <c r="D716" t="n">
        <v>9.384422110552764</v>
      </c>
      <c r="E716" t="n">
        <v>59.25626515763945</v>
      </c>
      <c r="F716" t="n">
        <v>98.12583668005355</v>
      </c>
    </row>
    <row r="717">
      <c r="A717" s="3" t="n">
        <v>715</v>
      </c>
      <c r="B717" t="inlineStr">
        <is>
          <t>start_2_end_8_run_88.csv</t>
        </is>
      </c>
      <c r="C717" t="n">
        <v>12.61811023622047</v>
      </c>
      <c r="D717" t="n">
        <v>9.704724409448819</v>
      </c>
      <c r="E717" t="n">
        <v>76.5990639625585</v>
      </c>
      <c r="F717" t="n">
        <v>99.59432048681542</v>
      </c>
    </row>
    <row r="718">
      <c r="A718" s="3" t="n">
        <v>716</v>
      </c>
      <c r="B718" t="inlineStr">
        <is>
          <t>start_3_end_6_run_25.csv</t>
        </is>
      </c>
      <c r="C718" t="n">
        <v>12.19858156028369</v>
      </c>
      <c r="D718" t="n">
        <v>9.125295508274231</v>
      </c>
      <c r="E718" t="n">
        <v>70.34883720930233</v>
      </c>
      <c r="F718" t="n">
        <v>94.04145077720207</v>
      </c>
    </row>
    <row r="719">
      <c r="A719" s="3" t="n">
        <v>717</v>
      </c>
      <c r="B719" t="inlineStr">
        <is>
          <t>start_1_end_6_run_20.csv</t>
        </is>
      </c>
      <c r="C719" t="n">
        <v>11.83480453972257</v>
      </c>
      <c r="D719" t="n">
        <v>9.306431273644389</v>
      </c>
      <c r="E719" t="n">
        <v>74.74693660095897</v>
      </c>
      <c r="F719" t="n">
        <v>95.05420054200542</v>
      </c>
    </row>
    <row r="720">
      <c r="A720" s="3" t="n">
        <v>718</v>
      </c>
      <c r="B720" t="inlineStr">
        <is>
          <t>start_3_end_2_run_1.csv</t>
        </is>
      </c>
      <c r="C720" t="n">
        <v>26.66666666666667</v>
      </c>
      <c r="D720" t="n">
        <v>8.159203980099502</v>
      </c>
      <c r="E720" t="n">
        <v>30.41044776119403</v>
      </c>
      <c r="F720" t="n">
        <v>99.39024390243902</v>
      </c>
    </row>
    <row r="721">
      <c r="A721" s="3" t="n">
        <v>719</v>
      </c>
      <c r="B721" t="inlineStr">
        <is>
          <t>start_7_end_3_run_105.csv</t>
        </is>
      </c>
      <c r="C721" t="n">
        <v>21.39583333333333</v>
      </c>
      <c r="D721" t="n">
        <v>8.395833333333334</v>
      </c>
      <c r="E721" t="n">
        <v>39.24050632911393</v>
      </c>
      <c r="F721" t="n">
        <v>100</v>
      </c>
    </row>
    <row r="722">
      <c r="A722" s="3" t="n">
        <v>720</v>
      </c>
      <c r="B722" t="inlineStr">
        <is>
          <t>start_4_end_7_run_0.csv</t>
        </is>
      </c>
      <c r="C722" t="n">
        <v>13.18977119784657</v>
      </c>
      <c r="D722" t="n">
        <v>9.596231493943472</v>
      </c>
      <c r="E722" t="n">
        <v>68.87755102040816</v>
      </c>
      <c r="F722" t="n">
        <v>94.67040673211781</v>
      </c>
    </row>
    <row r="723">
      <c r="A723" s="3" t="n">
        <v>721</v>
      </c>
      <c r="B723" t="inlineStr">
        <is>
          <t>start_8_end_5_run_58.csv</t>
        </is>
      </c>
      <c r="C723" t="n">
        <v>8.357050452781371</v>
      </c>
      <c r="D723" t="n">
        <v>8.137128072445019</v>
      </c>
      <c r="E723" t="n">
        <v>84.21052631578948</v>
      </c>
      <c r="F723" t="n">
        <v>86.48648648648648</v>
      </c>
    </row>
    <row r="724">
      <c r="A724" s="3" t="n">
        <v>722</v>
      </c>
      <c r="B724" t="inlineStr">
        <is>
          <t>start_3_end_8_run_36.csv</t>
        </is>
      </c>
      <c r="C724" t="n">
        <v>12.18424962852897</v>
      </c>
      <c r="D724" t="n">
        <v>7.711738484398217</v>
      </c>
      <c r="E724" t="n">
        <v>56.95121951219512</v>
      </c>
      <c r="F724" t="n">
        <v>89.98073217726397</v>
      </c>
    </row>
    <row r="725">
      <c r="A725" s="3" t="n">
        <v>723</v>
      </c>
      <c r="B725" t="inlineStr">
        <is>
          <t>start_3_end_7_run_39.csv</t>
        </is>
      </c>
      <c r="C725" t="n">
        <v>14.85165794066318</v>
      </c>
      <c r="D725" t="n">
        <v>9.3717277486911</v>
      </c>
      <c r="E725" t="n">
        <v>62.86721504112808</v>
      </c>
      <c r="F725" t="n">
        <v>99.62756052141528</v>
      </c>
    </row>
    <row r="726">
      <c r="A726" s="3" t="n">
        <v>724</v>
      </c>
      <c r="B726" t="inlineStr">
        <is>
          <t>start_7_end_1_run_40.csv</t>
        </is>
      </c>
      <c r="C726" t="n">
        <v>33.43234323432343</v>
      </c>
      <c r="D726" t="n">
        <v>7.392739273927392</v>
      </c>
      <c r="E726" t="n">
        <v>22.06317867719645</v>
      </c>
      <c r="F726" t="n">
        <v>99.77678571428571</v>
      </c>
    </row>
    <row r="727">
      <c r="A727" s="3" t="n">
        <v>725</v>
      </c>
      <c r="B727" t="inlineStr">
        <is>
          <t>start_6_end_7_run_126.csv</t>
        </is>
      </c>
      <c r="C727" t="n">
        <v>3.882882882882883</v>
      </c>
      <c r="D727" t="n">
        <v>9.117117117117116</v>
      </c>
      <c r="E727" t="n">
        <v>48.02784222737819</v>
      </c>
      <c r="F727" t="n">
        <v>20.45454545454545</v>
      </c>
    </row>
    <row r="728">
      <c r="A728" s="3" t="n">
        <v>726</v>
      </c>
      <c r="B728" t="inlineStr">
        <is>
          <t>start_3_end_6_run_22.csv</t>
        </is>
      </c>
      <c r="C728" t="n">
        <v>13.28790459965929</v>
      </c>
      <c r="D728" t="n">
        <v>8.19420783645656</v>
      </c>
      <c r="E728" t="n">
        <v>59.61538461538461</v>
      </c>
      <c r="F728" t="n">
        <v>96.67359667359668</v>
      </c>
    </row>
    <row r="729">
      <c r="A729" s="3" t="n">
        <v>727</v>
      </c>
      <c r="B729" t="inlineStr">
        <is>
          <t>start_2_end_6_run_43.csv</t>
        </is>
      </c>
      <c r="C729" t="n">
        <v>8.989010989010989</v>
      </c>
      <c r="D729" t="n">
        <v>8.472527472527473</v>
      </c>
      <c r="E729" t="n">
        <v>81.54034229828851</v>
      </c>
      <c r="F729" t="n">
        <v>86.51102464332037</v>
      </c>
    </row>
    <row r="730">
      <c r="A730" s="3" t="n">
        <v>728</v>
      </c>
      <c r="B730" t="inlineStr">
        <is>
          <t>start_7_end_1_run_35.csv</t>
        </is>
      </c>
      <c r="C730" t="n">
        <v>31.90051020408163</v>
      </c>
      <c r="D730" t="n">
        <v>7.474489795918367</v>
      </c>
      <c r="E730" t="n">
        <v>23.31067572970812</v>
      </c>
      <c r="F730" t="n">
        <v>99.48805460750853</v>
      </c>
    </row>
    <row r="731">
      <c r="A731" s="3" t="n">
        <v>729</v>
      </c>
      <c r="B731" t="inlineStr">
        <is>
          <t>start_6_end_9_run_51.csv</t>
        </is>
      </c>
      <c r="C731" t="n">
        <v>11.47345612134345</v>
      </c>
      <c r="D731" t="n">
        <v>7.204767063921993</v>
      </c>
      <c r="E731" t="n">
        <v>62.79508970727101</v>
      </c>
      <c r="F731" t="n">
        <v>100</v>
      </c>
    </row>
    <row r="732">
      <c r="A732" s="3" t="n">
        <v>730</v>
      </c>
      <c r="B732" t="inlineStr">
        <is>
          <t>start_1_end_3_run_8.csv</t>
        </is>
      </c>
      <c r="C732" t="n">
        <v>17.55357142857143</v>
      </c>
      <c r="D732" t="n">
        <v>9.160714285714286</v>
      </c>
      <c r="E732" t="n">
        <v>52.0854526958291</v>
      </c>
      <c r="F732" t="n">
        <v>99.80506822612085</v>
      </c>
    </row>
    <row r="733">
      <c r="A733" s="3" t="n">
        <v>731</v>
      </c>
      <c r="B733" t="inlineStr">
        <is>
          <t>start_3_end_9_run_45.csv</t>
        </is>
      </c>
      <c r="C733" t="n">
        <v>10.59536934950386</v>
      </c>
      <c r="D733" t="n">
        <v>6.824696802646086</v>
      </c>
      <c r="E733" t="n">
        <v>62.01873048907388</v>
      </c>
      <c r="F733" t="n">
        <v>96.28432956381261</v>
      </c>
    </row>
    <row r="734">
      <c r="A734" s="3" t="n">
        <v>732</v>
      </c>
      <c r="B734" t="inlineStr">
        <is>
          <t>start_7_end_1_run_33.csv</t>
        </is>
      </c>
      <c r="C734" t="n">
        <v>14.21453990849009</v>
      </c>
      <c r="D734" t="n">
        <v>8.449415353329943</v>
      </c>
      <c r="E734" t="n">
        <v>58.79828326180257</v>
      </c>
      <c r="F734" t="n">
        <v>98.91696750902527</v>
      </c>
    </row>
    <row r="735">
      <c r="A735" s="3" t="n">
        <v>733</v>
      </c>
      <c r="B735" t="inlineStr">
        <is>
          <t>start_4_end_9_run_5.csv</t>
        </is>
      </c>
      <c r="C735" t="n">
        <v>2.875751503006012</v>
      </c>
      <c r="D735" t="n">
        <v>7.745490981963928</v>
      </c>
      <c r="E735" t="n">
        <v>7.665505226480836</v>
      </c>
      <c r="F735" t="n">
        <v>2.846054333764554</v>
      </c>
    </row>
    <row r="736">
      <c r="A736" s="3" t="n">
        <v>734</v>
      </c>
      <c r="B736" t="inlineStr">
        <is>
          <t>start_8_end_1_run_10.csv</t>
        </is>
      </c>
      <c r="C736" t="n">
        <v>8.808243727598565</v>
      </c>
      <c r="D736" t="n">
        <v>8.172043010752688</v>
      </c>
      <c r="E736" t="n">
        <v>79.95930824008138</v>
      </c>
      <c r="F736" t="n">
        <v>86.18421052631579</v>
      </c>
    </row>
    <row r="737">
      <c r="A737" s="3" t="n">
        <v>735</v>
      </c>
      <c r="B737" t="inlineStr">
        <is>
          <t>start_4_end_8_run_8.csv</t>
        </is>
      </c>
      <c r="C737" t="n">
        <v>3.633004926108375</v>
      </c>
      <c r="D737" t="n">
        <v>9.642857142857142</v>
      </c>
      <c r="E737" t="n">
        <v>10.16949152542373</v>
      </c>
      <c r="F737" t="n">
        <v>3.831417624521073</v>
      </c>
    </row>
    <row r="738">
      <c r="A738" s="3" t="n">
        <v>736</v>
      </c>
      <c r="B738" t="inlineStr">
        <is>
          <t>start_7_end_1_run_7.csv</t>
        </is>
      </c>
      <c r="C738" t="n">
        <v>17.44820065430752</v>
      </c>
      <c r="D738" t="n">
        <v>8.844056706652127</v>
      </c>
      <c r="E738" t="n">
        <v>50.125</v>
      </c>
      <c r="F738" t="n">
        <v>98.89025893958076</v>
      </c>
    </row>
    <row r="739">
      <c r="A739" s="3" t="n">
        <v>737</v>
      </c>
      <c r="B739" t="inlineStr">
        <is>
          <t>start_4_end_8_run_0.csv</t>
        </is>
      </c>
      <c r="C739" t="n">
        <v>8.527397260273972</v>
      </c>
      <c r="D739" t="n">
        <v>8.595890410958905</v>
      </c>
      <c r="E739" t="n">
        <v>72.93172690763052</v>
      </c>
      <c r="F739" t="n">
        <v>72.35059760956176</v>
      </c>
    </row>
    <row r="740">
      <c r="A740" s="3" t="n">
        <v>738</v>
      </c>
      <c r="B740" t="inlineStr">
        <is>
          <t>start_4_end_2_run_21.csv</t>
        </is>
      </c>
      <c r="C740" t="n">
        <v>7.157107231920199</v>
      </c>
      <c r="D740" t="n">
        <v>8.354114713216958</v>
      </c>
      <c r="E740" t="n">
        <v>7.665505226480836</v>
      </c>
      <c r="F740" t="n">
        <v>6.567164179104478</v>
      </c>
    </row>
    <row r="741">
      <c r="A741" s="3" t="n">
        <v>739</v>
      </c>
      <c r="B741" t="inlineStr">
        <is>
          <t>start_8_end_4_run_4.csv</t>
        </is>
      </c>
      <c r="C741" t="n">
        <v>10.76659038901602</v>
      </c>
      <c r="D741" t="n">
        <v>9.084668192219679</v>
      </c>
      <c r="E741" t="n">
        <v>83.95324123273113</v>
      </c>
      <c r="F741" t="n">
        <v>99.49622166246851</v>
      </c>
    </row>
    <row r="742">
      <c r="A742" s="3" t="n">
        <v>740</v>
      </c>
      <c r="B742" t="inlineStr">
        <is>
          <t>start_9_end_5_run_69.csv</t>
        </is>
      </c>
      <c r="C742" t="n">
        <v>9.129052765416402</v>
      </c>
      <c r="D742" t="n">
        <v>7.762237762237763</v>
      </c>
      <c r="E742" t="n">
        <v>84.67966573816156</v>
      </c>
      <c r="F742" t="n">
        <v>99.59049959049959</v>
      </c>
    </row>
    <row r="743">
      <c r="A743" s="3" t="n">
        <v>741</v>
      </c>
      <c r="B743" t="inlineStr">
        <is>
          <t>start_7_end_2_run_90.csv</t>
        </is>
      </c>
      <c r="C743" t="n">
        <v>14.18004187020237</v>
      </c>
      <c r="D743" t="n">
        <v>8.443824145150035</v>
      </c>
      <c r="E743" t="n">
        <v>56.00393700787401</v>
      </c>
      <c r="F743" t="n">
        <v>94.0495867768595</v>
      </c>
    </row>
    <row r="744">
      <c r="A744" s="3" t="n">
        <v>742</v>
      </c>
      <c r="B744" t="inlineStr">
        <is>
          <t>start_8_end_6_run_81.csv</t>
        </is>
      </c>
      <c r="C744" t="n">
        <v>7.786144578313253</v>
      </c>
      <c r="D744" t="n">
        <v>6.174698795180723</v>
      </c>
      <c r="E744" t="n">
        <v>71.37330754352031</v>
      </c>
      <c r="F744" t="n">
        <v>90</v>
      </c>
    </row>
    <row r="745">
      <c r="A745" s="3" t="n">
        <v>743</v>
      </c>
      <c r="B745" t="inlineStr">
        <is>
          <t>start_4_end_9_run_23.csv</t>
        </is>
      </c>
      <c r="C745" t="n">
        <v>8.748502994011975</v>
      </c>
      <c r="D745" t="n">
        <v>7.041916167664671</v>
      </c>
      <c r="E745" t="n">
        <v>80.15058179329226</v>
      </c>
      <c r="F745" t="n">
        <v>99.57482993197279</v>
      </c>
    </row>
    <row r="746">
      <c r="A746" s="3" t="n">
        <v>744</v>
      </c>
      <c r="B746" t="inlineStr">
        <is>
          <t>start_4_end_9_run_10.csv</t>
        </is>
      </c>
      <c r="C746" t="n">
        <v>11.33472367049009</v>
      </c>
      <c r="D746" t="n">
        <v>7.101147028154328</v>
      </c>
      <c r="E746" t="n">
        <v>60.71757129714811</v>
      </c>
      <c r="F746" t="n">
        <v>96.91629955947137</v>
      </c>
    </row>
    <row r="747">
      <c r="A747" s="3" t="n">
        <v>745</v>
      </c>
      <c r="B747" t="inlineStr">
        <is>
          <t>start_8_end_9_run_15.csv</t>
        </is>
      </c>
      <c r="C747" t="n">
        <v>16.3963963963964</v>
      </c>
      <c r="D747" t="n">
        <v>9.324324324324325</v>
      </c>
      <c r="E747" t="n">
        <v>56.86813186813187</v>
      </c>
      <c r="F747" t="n">
        <v>100</v>
      </c>
    </row>
    <row r="748">
      <c r="A748" s="3" t="n">
        <v>746</v>
      </c>
      <c r="B748" t="inlineStr">
        <is>
          <t>start_6_end_4_run_150.csv</t>
        </is>
      </c>
      <c r="C748" t="n">
        <v>44.5372460496614</v>
      </c>
      <c r="D748" t="n">
        <v>6.139954853273138</v>
      </c>
      <c r="E748" t="n">
        <v>13.73542828180436</v>
      </c>
      <c r="F748" t="n">
        <v>99.63235294117646</v>
      </c>
    </row>
    <row r="749">
      <c r="A749" s="3" t="n">
        <v>747</v>
      </c>
      <c r="B749" t="inlineStr">
        <is>
          <t>start_3_end_7_run_43.csv</t>
        </is>
      </c>
      <c r="C749" t="n">
        <v>20.05393743257821</v>
      </c>
      <c r="D749" t="n">
        <v>8.446601941747574</v>
      </c>
      <c r="E749" t="n">
        <v>27.64927380311996</v>
      </c>
      <c r="F749" t="n">
        <v>65.64495530012772</v>
      </c>
    </row>
    <row r="750">
      <c r="A750" s="3" t="n">
        <v>748</v>
      </c>
      <c r="B750" t="inlineStr">
        <is>
          <t>start_6_end_9_run_55.csv</t>
        </is>
      </c>
      <c r="C750" t="n">
        <v>25.6530408773679</v>
      </c>
      <c r="D750" t="n">
        <v>7.268195413758724</v>
      </c>
      <c r="E750" t="n">
        <v>28.33268558103381</v>
      </c>
      <c r="F750" t="n">
        <v>100</v>
      </c>
    </row>
    <row r="751">
      <c r="A751" s="3" t="n">
        <v>749</v>
      </c>
      <c r="B751" t="inlineStr">
        <is>
          <t>start_6_end_9_run_36.csv</t>
        </is>
      </c>
      <c r="C751" t="n">
        <v>9.354187689202826</v>
      </c>
      <c r="D751" t="n">
        <v>7.568113017154389</v>
      </c>
      <c r="E751" t="n">
        <v>72.59978425026969</v>
      </c>
      <c r="F751" t="n">
        <v>89.73333333333333</v>
      </c>
    </row>
    <row r="752">
      <c r="A752" s="3" t="n">
        <v>750</v>
      </c>
      <c r="B752" t="inlineStr">
        <is>
          <t>start_6_end_1_run_8.csv</t>
        </is>
      </c>
      <c r="C752" t="n">
        <v>18.61772486772487</v>
      </c>
      <c r="D752" t="n">
        <v>7.810846560846561</v>
      </c>
      <c r="E752" t="n">
        <v>40.78152753108348</v>
      </c>
      <c r="F752" t="n">
        <v>97.20575783234547</v>
      </c>
    </row>
    <row r="753">
      <c r="A753" s="3" t="n">
        <v>751</v>
      </c>
      <c r="B753" t="inlineStr">
        <is>
          <t>start_4_end_1_run_112.csv</t>
        </is>
      </c>
      <c r="C753" t="n">
        <v>12.70574971815107</v>
      </c>
      <c r="D753" t="n">
        <v>9.706877113866968</v>
      </c>
      <c r="E753" t="n">
        <v>76.04259094942324</v>
      </c>
      <c r="F753" t="n">
        <v>99.53542392566783</v>
      </c>
    </row>
    <row r="754">
      <c r="A754" s="3" t="n">
        <v>752</v>
      </c>
      <c r="B754" t="inlineStr">
        <is>
          <t>start_1_end_4_run_8.csv</t>
        </is>
      </c>
      <c r="C754" t="n">
        <v>15.29953917050691</v>
      </c>
      <c r="D754" t="n">
        <v>9.400921658986174</v>
      </c>
      <c r="E754" t="n">
        <v>61.37048192771084</v>
      </c>
      <c r="F754" t="n">
        <v>99.87745098039215</v>
      </c>
    </row>
    <row r="755">
      <c r="A755" s="3" t="n">
        <v>753</v>
      </c>
      <c r="B755" t="inlineStr">
        <is>
          <t>start_9_end_1_run_22.csv</t>
        </is>
      </c>
      <c r="C755" t="n">
        <v>11.14224137931035</v>
      </c>
      <c r="D755" t="n">
        <v>9.612068965517242</v>
      </c>
      <c r="E755" t="n">
        <v>65.76402321083172</v>
      </c>
      <c r="F755" t="n">
        <v>76.23318385650224</v>
      </c>
    </row>
    <row r="756">
      <c r="A756" s="3" t="n">
        <v>754</v>
      </c>
      <c r="B756" t="inlineStr">
        <is>
          <t>start_2_end_7_run_12.csv</t>
        </is>
      </c>
      <c r="C756" t="n">
        <v>10.35805626598465</v>
      </c>
      <c r="D756" t="n">
        <v>8.554987212276215</v>
      </c>
      <c r="E756" t="n">
        <v>81.35802469135803</v>
      </c>
      <c r="F756" t="n">
        <v>98.50523168908819</v>
      </c>
    </row>
    <row r="757">
      <c r="A757" s="3" t="n">
        <v>755</v>
      </c>
      <c r="B757" t="inlineStr">
        <is>
          <t>start_9_end_5_run_56.csv</t>
        </is>
      </c>
      <c r="C757" t="n">
        <v>30.5938864628821</v>
      </c>
      <c r="D757" t="n">
        <v>7.711790393013101</v>
      </c>
      <c r="E757" t="n">
        <v>24.92149586069084</v>
      </c>
      <c r="F757" t="n">
        <v>98.86749716874291</v>
      </c>
    </row>
    <row r="758">
      <c r="A758" s="3" t="n">
        <v>756</v>
      </c>
      <c r="B758" t="inlineStr">
        <is>
          <t>start_5_end_1_run_33.csv</t>
        </is>
      </c>
      <c r="C758" t="n">
        <v>11.08359133126935</v>
      </c>
      <c r="D758" t="n">
        <v>9.318885448916408</v>
      </c>
      <c r="E758" t="n">
        <v>75.13966480446928</v>
      </c>
      <c r="F758" t="n">
        <v>89.3687707641196</v>
      </c>
    </row>
    <row r="759">
      <c r="A759" s="3" t="n">
        <v>757</v>
      </c>
      <c r="B759" t="inlineStr">
        <is>
          <t>start_6_end_9_run_43.csv</t>
        </is>
      </c>
      <c r="C759" t="n">
        <v>8.942891859052247</v>
      </c>
      <c r="D759" t="n">
        <v>7.302551640340218</v>
      </c>
      <c r="E759" t="n">
        <v>74.59239130434783</v>
      </c>
      <c r="F759" t="n">
        <v>91.34775374376039</v>
      </c>
    </row>
    <row r="760">
      <c r="A760" s="3" t="n">
        <v>758</v>
      </c>
      <c r="B760" t="inlineStr">
        <is>
          <t>start_9_end_3_run_106.csv</t>
        </is>
      </c>
      <c r="C760" t="n">
        <v>9.899328859060402</v>
      </c>
      <c r="D760" t="n">
        <v>9.127516778523489</v>
      </c>
      <c r="E760" t="n">
        <v>91.75141242937853</v>
      </c>
      <c r="F760" t="n">
        <v>99.50980392156863</v>
      </c>
    </row>
    <row r="761">
      <c r="A761" s="3" t="n">
        <v>759</v>
      </c>
      <c r="B761" t="inlineStr">
        <is>
          <t>start_6_end_2_run_35.csv</t>
        </is>
      </c>
      <c r="C761" t="n">
        <v>11.30490956072351</v>
      </c>
      <c r="D761" t="n">
        <v>9.289405684754522</v>
      </c>
      <c r="E761" t="n">
        <v>78.40000000000001</v>
      </c>
      <c r="F761" t="n">
        <v>95.41029207232268</v>
      </c>
    </row>
    <row r="762">
      <c r="A762" s="3" t="n">
        <v>760</v>
      </c>
      <c r="B762" t="inlineStr">
        <is>
          <t>start_7_end_4_run_31.csv</t>
        </is>
      </c>
      <c r="C762" t="n">
        <v>15.39260969976905</v>
      </c>
      <c r="D762" t="n">
        <v>7.759815242494226</v>
      </c>
      <c r="E762" t="n">
        <v>46.13653413353338</v>
      </c>
      <c r="F762" t="n">
        <v>91.51785714285714</v>
      </c>
    </row>
    <row r="763">
      <c r="A763" s="3" t="n">
        <v>761</v>
      </c>
      <c r="B763" t="inlineStr">
        <is>
          <t>start_6_end_9_run_44.csv</t>
        </is>
      </c>
      <c r="C763" t="n">
        <v>6.11344537815126</v>
      </c>
      <c r="D763" t="n">
        <v>7.058823529411764</v>
      </c>
      <c r="E763" t="n">
        <v>62.7147766323024</v>
      </c>
      <c r="F763" t="n">
        <v>54.31547619047619</v>
      </c>
    </row>
    <row r="764">
      <c r="A764" s="3" t="n">
        <v>762</v>
      </c>
      <c r="B764" t="inlineStr">
        <is>
          <t>start_2_end_7_run_33.csv</t>
        </is>
      </c>
      <c r="C764" t="n">
        <v>11.64609053497942</v>
      </c>
      <c r="D764" t="n">
        <v>8.806584362139917</v>
      </c>
      <c r="E764" t="n">
        <v>71.20141342756183</v>
      </c>
      <c r="F764" t="n">
        <v>94.1588785046729</v>
      </c>
    </row>
    <row r="765">
      <c r="A765" s="3" t="n">
        <v>763</v>
      </c>
      <c r="B765" t="inlineStr">
        <is>
          <t>start_2_end_5_run_14.csv</t>
        </is>
      </c>
      <c r="C765" t="n">
        <v>9.49367088607595</v>
      </c>
      <c r="D765" t="n">
        <v>8.113924050632912</v>
      </c>
      <c r="E765" t="n">
        <v>84.59999999999999</v>
      </c>
      <c r="F765" t="n">
        <v>98.98595943837753</v>
      </c>
    </row>
    <row r="766">
      <c r="A766" s="3" t="n">
        <v>764</v>
      </c>
      <c r="B766" t="inlineStr">
        <is>
          <t>start_7_end_2_run_91.csv</t>
        </is>
      </c>
      <c r="C766" t="n">
        <v>25.68764568764569</v>
      </c>
      <c r="D766" t="n">
        <v>8.275058275058274</v>
      </c>
      <c r="E766" t="n">
        <v>32.21415607985481</v>
      </c>
      <c r="F766" t="n">
        <v>100</v>
      </c>
    </row>
    <row r="767">
      <c r="A767" s="3" t="n">
        <v>765</v>
      </c>
      <c r="B767" t="inlineStr">
        <is>
          <t>start_2_end_1_run_21.csv</t>
        </is>
      </c>
      <c r="C767" t="n">
        <v>6.783625730994152</v>
      </c>
      <c r="D767" t="n">
        <v>9.152046783625732</v>
      </c>
      <c r="E767" t="n">
        <v>10.3448275862069</v>
      </c>
      <c r="F767" t="n">
        <v>7.667731629392971</v>
      </c>
    </row>
    <row r="768">
      <c r="A768" s="3" t="n">
        <v>766</v>
      </c>
      <c r="B768" t="inlineStr">
        <is>
          <t>start_3_end_9_run_57.csv</t>
        </is>
      </c>
      <c r="C768" t="n">
        <v>10.45302013422819</v>
      </c>
      <c r="D768" t="n">
        <v>7.902684563758389</v>
      </c>
      <c r="E768" t="n">
        <v>75.52166934189407</v>
      </c>
      <c r="F768" t="n">
        <v>99.89384288747345</v>
      </c>
    </row>
    <row r="769">
      <c r="A769" s="3" t="n">
        <v>767</v>
      </c>
      <c r="B769" t="inlineStr">
        <is>
          <t>start_7_end_3_run_125.csv</t>
        </is>
      </c>
      <c r="C769" t="n">
        <v>24.41908713692946</v>
      </c>
      <c r="D769" t="n">
        <v>8.319502074688797</v>
      </c>
      <c r="E769" t="n">
        <v>34.0696686491079</v>
      </c>
      <c r="F769" t="n">
        <v>100</v>
      </c>
    </row>
    <row r="770">
      <c r="A770" s="3" t="n">
        <v>768</v>
      </c>
      <c r="B770" t="inlineStr">
        <is>
          <t>start_4_end_6_run_143.csv</t>
        </is>
      </c>
      <c r="C770" t="n">
        <v>13.56796116504854</v>
      </c>
      <c r="D770" t="n">
        <v>7.815533980582524</v>
      </c>
      <c r="E770" t="n">
        <v>52.59391771019678</v>
      </c>
      <c r="F770" t="n">
        <v>91.30434782608695</v>
      </c>
    </row>
    <row r="771">
      <c r="A771" s="3" t="n">
        <v>769</v>
      </c>
      <c r="B771" t="inlineStr">
        <is>
          <t>start_5_end_6_run_14.csv</t>
        </is>
      </c>
      <c r="C771" t="n">
        <v>6.069364161849711</v>
      </c>
      <c r="D771" t="n">
        <v>4.816955684007707</v>
      </c>
      <c r="E771" t="n">
        <v>15.87301587301587</v>
      </c>
      <c r="F771" t="n">
        <v>20</v>
      </c>
    </row>
    <row r="772">
      <c r="A772" s="3" t="n">
        <v>770</v>
      </c>
      <c r="B772" t="inlineStr">
        <is>
          <t>start_2_end_4_run_8.csv</t>
        </is>
      </c>
      <c r="C772" t="n">
        <v>9.813311688311689</v>
      </c>
      <c r="D772" t="n">
        <v>8.733766233766234</v>
      </c>
      <c r="E772" t="n">
        <v>86.35235732009926</v>
      </c>
      <c r="F772" t="n">
        <v>97.02602230483271</v>
      </c>
    </row>
    <row r="773">
      <c r="A773" s="3" t="n">
        <v>771</v>
      </c>
      <c r="B773" t="inlineStr">
        <is>
          <t>start_8_end_2_run_45.csv</t>
        </is>
      </c>
      <c r="C773" t="n">
        <v>2.987721691678035</v>
      </c>
      <c r="D773" t="n">
        <v>6.521145975443384</v>
      </c>
      <c r="E773" t="n">
        <v>18.72146118721461</v>
      </c>
      <c r="F773" t="n">
        <v>8.577405857740585</v>
      </c>
    </row>
    <row r="774">
      <c r="A774" s="3" t="n">
        <v>772</v>
      </c>
      <c r="B774" t="inlineStr">
        <is>
          <t>start_9_end_1_run_32.csv</t>
        </is>
      </c>
      <c r="C774" t="n">
        <v>2.025316455696203</v>
      </c>
      <c r="D774" t="n">
        <v>2.40506329113924</v>
      </c>
      <c r="E774" t="n">
        <v>12.5</v>
      </c>
      <c r="F774" t="n">
        <v>10.52631578947368</v>
      </c>
    </row>
    <row r="775">
      <c r="A775" s="3" t="n">
        <v>773</v>
      </c>
      <c r="B775" t="inlineStr">
        <is>
          <t>start_8_end_3_run_112.csv</t>
        </is>
      </c>
      <c r="C775" t="n">
        <v>10.89024390243902</v>
      </c>
      <c r="D775" t="n">
        <v>8.975609756097562</v>
      </c>
      <c r="E775" t="n">
        <v>82.30683090705487</v>
      </c>
      <c r="F775" t="n">
        <v>99.86413043478261</v>
      </c>
    </row>
    <row r="776">
      <c r="A776" s="3" t="n">
        <v>774</v>
      </c>
      <c r="B776" t="inlineStr">
        <is>
          <t>start_1_end_2_run_2.csv</t>
        </is>
      </c>
      <c r="C776" t="n">
        <v>21.50375939849624</v>
      </c>
      <c r="D776" t="n">
        <v>8.721804511278195</v>
      </c>
      <c r="E776" t="n">
        <v>40.44289044289044</v>
      </c>
      <c r="F776" t="n">
        <v>99.71264367816092</v>
      </c>
    </row>
    <row r="777">
      <c r="A777" s="3" t="n">
        <v>775</v>
      </c>
      <c r="B777" t="inlineStr">
        <is>
          <t>start_6_end_3_run_75.csv</t>
        </is>
      </c>
      <c r="C777" t="n">
        <v>9.122596153846153</v>
      </c>
      <c r="D777" t="n">
        <v>9.07451923076923</v>
      </c>
      <c r="E777" t="n">
        <v>74.96706192358366</v>
      </c>
      <c r="F777" t="n">
        <v>75.36423841059603</v>
      </c>
    </row>
    <row r="778">
      <c r="A778" s="3" t="n">
        <v>776</v>
      </c>
      <c r="B778" t="inlineStr">
        <is>
          <t>start_7_end_3_run_115.csv</t>
        </is>
      </c>
      <c r="C778" t="n">
        <v>27.4320987654321</v>
      </c>
      <c r="D778" t="n">
        <v>7.172839506172839</v>
      </c>
      <c r="E778" t="n">
        <v>25.47254725472547</v>
      </c>
      <c r="F778" t="n">
        <v>97.41824440619621</v>
      </c>
    </row>
    <row r="779">
      <c r="A779" s="3" t="n">
        <v>777</v>
      </c>
      <c r="B779" t="inlineStr">
        <is>
          <t>start_8_end_2_run_67.csv</t>
        </is>
      </c>
      <c r="C779" t="n">
        <v>11.80404354587869</v>
      </c>
      <c r="D779" t="n">
        <v>9.222395023328149</v>
      </c>
      <c r="E779" t="n">
        <v>77.99736495388669</v>
      </c>
      <c r="F779" t="n">
        <v>99.83136593591905</v>
      </c>
    </row>
    <row r="780">
      <c r="A780" s="3" t="n">
        <v>778</v>
      </c>
      <c r="B780" t="inlineStr">
        <is>
          <t>start_7_end_2_run_59.csv</t>
        </is>
      </c>
      <c r="C780" t="n">
        <v>24.43181818181818</v>
      </c>
      <c r="D780" t="n">
        <v>8.116883116883116</v>
      </c>
      <c r="E780" t="n">
        <v>32.55813953488372</v>
      </c>
      <c r="F780" t="n">
        <v>98</v>
      </c>
    </row>
    <row r="781">
      <c r="A781" s="3" t="n">
        <v>779</v>
      </c>
      <c r="B781" t="inlineStr">
        <is>
          <t>start_7_end_6_run_33.csv</t>
        </is>
      </c>
      <c r="C781" t="n">
        <v>12.8272656855151</v>
      </c>
      <c r="D781" t="n">
        <v>8.079008520526724</v>
      </c>
      <c r="E781" t="n">
        <v>59.90338164251208</v>
      </c>
      <c r="F781" t="n">
        <v>95.11025886864813</v>
      </c>
    </row>
    <row r="782">
      <c r="A782" s="3" t="n">
        <v>780</v>
      </c>
      <c r="B782" t="inlineStr">
        <is>
          <t>start_2_end_5_run_13.csv</t>
        </is>
      </c>
      <c r="C782" t="n">
        <v>11.98305084745763</v>
      </c>
      <c r="D782" t="n">
        <v>9.76271186440678</v>
      </c>
      <c r="E782" t="n">
        <v>78.35926449787836</v>
      </c>
      <c r="F782" t="n">
        <v>96.18055555555556</v>
      </c>
    </row>
    <row r="783">
      <c r="A783" s="3" t="n">
        <v>781</v>
      </c>
      <c r="B783" t="inlineStr">
        <is>
          <t>start_1_end_6_run_16.csv</t>
        </is>
      </c>
      <c r="C783" t="n">
        <v>12.09752321981424</v>
      </c>
      <c r="D783" t="n">
        <v>9.23374613003096</v>
      </c>
      <c r="E783" t="n">
        <v>67.94625719769674</v>
      </c>
      <c r="F783" t="n">
        <v>89.01927912824812</v>
      </c>
    </row>
    <row r="784">
      <c r="A784" s="3" t="n">
        <v>782</v>
      </c>
      <c r="B784" t="inlineStr">
        <is>
          <t>start_8_end_2_run_52.csv</t>
        </is>
      </c>
      <c r="C784" t="n">
        <v>12.14566929133858</v>
      </c>
      <c r="D784" t="n">
        <v>9.291338582677165</v>
      </c>
      <c r="E784" t="n">
        <v>75.85089141004862</v>
      </c>
      <c r="F784" t="n">
        <v>99.15254237288136</v>
      </c>
    </row>
    <row r="785">
      <c r="A785" s="3" t="n">
        <v>783</v>
      </c>
      <c r="B785" t="inlineStr">
        <is>
          <t>start_8_end_1_run_41.csv</t>
        </is>
      </c>
      <c r="C785" t="n">
        <v>47.56926952141058</v>
      </c>
      <c r="D785" t="n">
        <v>5.818639798488665</v>
      </c>
      <c r="E785" t="n">
        <v>12.15250198570294</v>
      </c>
      <c r="F785" t="n">
        <v>99.35064935064935</v>
      </c>
    </row>
    <row r="786">
      <c r="A786" s="3" t="n">
        <v>784</v>
      </c>
      <c r="B786" t="inlineStr">
        <is>
          <t>start_6_end_9_run_65.csv</t>
        </is>
      </c>
      <c r="C786" t="n">
        <v>23.53317346123102</v>
      </c>
      <c r="D786" t="n">
        <v>7.27418065547562</v>
      </c>
      <c r="E786" t="n">
        <v>30.91032608695652</v>
      </c>
      <c r="F786" t="n">
        <v>100</v>
      </c>
    </row>
    <row r="787">
      <c r="A787" s="3" t="n">
        <v>785</v>
      </c>
      <c r="B787" t="inlineStr">
        <is>
          <t>start_1_end_7_run_45.csv</t>
        </is>
      </c>
      <c r="C787" t="n">
        <v>13.04466727438469</v>
      </c>
      <c r="D787" t="n">
        <v>9.480401093892434</v>
      </c>
      <c r="E787" t="n">
        <v>66.87631027253668</v>
      </c>
      <c r="F787" t="n">
        <v>92.01923076923077</v>
      </c>
    </row>
    <row r="788">
      <c r="A788" s="3" t="n">
        <v>786</v>
      </c>
      <c r="B788" t="inlineStr">
        <is>
          <t>start_3_end_7_run_9.csv</t>
        </is>
      </c>
      <c r="C788" t="n">
        <v>5.479338842975206</v>
      </c>
      <c r="D788" t="n">
        <v>7.603305785123967</v>
      </c>
      <c r="E788" t="n">
        <v>3.016591251885369</v>
      </c>
      <c r="F788" t="n">
        <v>2.173913043478261</v>
      </c>
    </row>
    <row r="789">
      <c r="A789" s="3" t="n">
        <v>787</v>
      </c>
      <c r="B789" t="inlineStr">
        <is>
          <t>start_6_end_1_run_29.csv</t>
        </is>
      </c>
      <c r="C789" t="n">
        <v>9.161341853035143</v>
      </c>
      <c r="D789" t="n">
        <v>9.121405750798722</v>
      </c>
      <c r="E789" t="n">
        <v>83.43504795117698</v>
      </c>
      <c r="F789" t="n">
        <v>83.80035026269702</v>
      </c>
    </row>
    <row r="790">
      <c r="A790" s="3" t="n">
        <v>788</v>
      </c>
      <c r="B790" t="inlineStr">
        <is>
          <t>start_6_end_1_run_9.csv</t>
        </is>
      </c>
      <c r="C790" t="n">
        <v>9.589905362776026</v>
      </c>
      <c r="D790" t="n">
        <v>9.203470031545741</v>
      </c>
      <c r="E790" t="n">
        <v>84.375</v>
      </c>
      <c r="F790" t="n">
        <v>87.91773778920309</v>
      </c>
    </row>
    <row r="791">
      <c r="A791" s="3" t="n">
        <v>789</v>
      </c>
      <c r="B791" t="inlineStr">
        <is>
          <t>start_4_end_9_run_30.csv</t>
        </is>
      </c>
      <c r="C791" t="n">
        <v>8.524072612470402</v>
      </c>
      <c r="D791" t="n">
        <v>8.180741910023677</v>
      </c>
      <c r="E791" t="n">
        <v>85.83333333333333</v>
      </c>
      <c r="F791" t="n">
        <v>89.4356005788712</v>
      </c>
    </row>
    <row r="792">
      <c r="A792" s="3" t="n">
        <v>790</v>
      </c>
      <c r="B792" t="inlineStr">
        <is>
          <t>start_3_end_8_run_16.csv</t>
        </is>
      </c>
      <c r="C792" t="n">
        <v>12.52136752136752</v>
      </c>
      <c r="D792" t="n">
        <v>7.35042735042735</v>
      </c>
      <c r="E792" t="n">
        <v>58.3617747440273</v>
      </c>
      <c r="F792" t="n">
        <v>99.41860465116279</v>
      </c>
    </row>
    <row r="793">
      <c r="A793" s="3" t="n">
        <v>791</v>
      </c>
      <c r="B793" t="inlineStr">
        <is>
          <t>start_5_end_6_run_22.csv</t>
        </is>
      </c>
      <c r="C793" t="n">
        <v>20.19305019305019</v>
      </c>
      <c r="D793" t="n">
        <v>4.420849420849421</v>
      </c>
      <c r="E793" t="n">
        <v>21.79732313575526</v>
      </c>
      <c r="F793" t="n">
        <v>99.56331877729258</v>
      </c>
    </row>
    <row r="794">
      <c r="A794" s="3" t="n">
        <v>792</v>
      </c>
      <c r="B794" t="inlineStr">
        <is>
          <t>start_3_end_7_run_13.csv</t>
        </is>
      </c>
      <c r="C794" t="n">
        <v>17.04128440366972</v>
      </c>
      <c r="D794" t="n">
        <v>8.715596330275229</v>
      </c>
      <c r="E794" t="n">
        <v>51.00942126514132</v>
      </c>
      <c r="F794" t="n">
        <v>99.73684210526316</v>
      </c>
    </row>
    <row r="795">
      <c r="A795" s="3" t="n">
        <v>793</v>
      </c>
      <c r="B795" t="inlineStr">
        <is>
          <t>start_3_end_2_run_31.csv</t>
        </is>
      </c>
      <c r="C795" t="n">
        <v>21.46341463414634</v>
      </c>
      <c r="D795" t="n">
        <v>8.739837398373984</v>
      </c>
      <c r="E795" t="n">
        <v>40.71969696969697</v>
      </c>
      <c r="F795" t="n">
        <v>100</v>
      </c>
    </row>
    <row r="796">
      <c r="A796" s="3" t="n">
        <v>794</v>
      </c>
      <c r="B796" t="inlineStr">
        <is>
          <t>start_7_end_6_run_15.csv</t>
        </is>
      </c>
      <c r="C796" t="n">
        <v>25.28436018957346</v>
      </c>
      <c r="D796" t="n">
        <v>8.317535545023697</v>
      </c>
      <c r="E796" t="n">
        <v>32.89597000937207</v>
      </c>
      <c r="F796" t="n">
        <v>100</v>
      </c>
    </row>
    <row r="797">
      <c r="A797" s="3" t="n">
        <v>795</v>
      </c>
      <c r="B797" t="inlineStr">
        <is>
          <t>start_5_end_2_run_39.csv</t>
        </is>
      </c>
      <c r="C797" t="n">
        <v>7.656675749318801</v>
      </c>
      <c r="D797" t="n">
        <v>8.031335149863761</v>
      </c>
      <c r="E797" t="n">
        <v>70.10676156583629</v>
      </c>
      <c r="F797" t="n">
        <v>66.83630195080576</v>
      </c>
    </row>
    <row r="798">
      <c r="A798" s="3" t="n">
        <v>796</v>
      </c>
      <c r="B798" t="inlineStr">
        <is>
          <t>start_8_end_6_run_80.csv</t>
        </is>
      </c>
      <c r="C798" t="n">
        <v>9.464534075104311</v>
      </c>
      <c r="D798" t="n">
        <v>8.894297635605007</v>
      </c>
      <c r="E798" t="n">
        <v>85.67229977957385</v>
      </c>
      <c r="F798" t="n">
        <v>91.16497263487099</v>
      </c>
    </row>
    <row r="799">
      <c r="A799" s="3" t="n">
        <v>797</v>
      </c>
      <c r="B799" t="inlineStr">
        <is>
          <t>start_9_end_6_run_96.csv</t>
        </is>
      </c>
      <c r="C799" t="n">
        <v>8.763516690173955</v>
      </c>
      <c r="D799" t="n">
        <v>7.827926657263752</v>
      </c>
      <c r="E799" t="n">
        <v>89.10944206008584</v>
      </c>
      <c r="F799" t="n">
        <v>99.75975975975976</v>
      </c>
    </row>
    <row r="800">
      <c r="A800" s="3" t="n">
        <v>798</v>
      </c>
      <c r="B800" t="inlineStr">
        <is>
          <t>start_1_end_8_run_64.csv</t>
        </is>
      </c>
      <c r="C800" t="n">
        <v>18.32023575638507</v>
      </c>
      <c r="D800" t="n">
        <v>7.524557956777996</v>
      </c>
      <c r="E800" t="n">
        <v>40.16085790884718</v>
      </c>
      <c r="F800" t="n">
        <v>97.78067885117494</v>
      </c>
    </row>
    <row r="801">
      <c r="A801" s="3" t="n">
        <v>799</v>
      </c>
      <c r="B801" t="inlineStr">
        <is>
          <t>start_1_end_3_run_39.csv</t>
        </is>
      </c>
      <c r="C801" t="n">
        <v>17.31833910034602</v>
      </c>
      <c r="D801" t="n">
        <v>8.944636678200691</v>
      </c>
      <c r="E801" t="n">
        <v>51.54845154845155</v>
      </c>
      <c r="F801" t="n">
        <v>99.80657640232108</v>
      </c>
    </row>
    <row r="802">
      <c r="A802" s="3" t="n">
        <v>800</v>
      </c>
      <c r="B802" t="inlineStr">
        <is>
          <t>start_7_end_9_run_65.csv</t>
        </is>
      </c>
      <c r="C802" t="n">
        <v>46.54064272211721</v>
      </c>
      <c r="D802" t="n">
        <v>5.954631379962192</v>
      </c>
      <c r="E802" t="n">
        <v>12.7944760357433</v>
      </c>
      <c r="F802" t="n">
        <v>100</v>
      </c>
    </row>
    <row r="803">
      <c r="A803" s="3" t="n">
        <v>801</v>
      </c>
      <c r="B803" t="inlineStr">
        <is>
          <t>start_9_end_2_run_40.csv</t>
        </is>
      </c>
      <c r="C803" t="n">
        <v>8.460620525059666</v>
      </c>
      <c r="D803" t="n">
        <v>6.026252983293556</v>
      </c>
      <c r="E803" t="n">
        <v>63.32863187588152</v>
      </c>
      <c r="F803" t="n">
        <v>88.91089108910892</v>
      </c>
    </row>
    <row r="804">
      <c r="A804" s="3" t="n">
        <v>802</v>
      </c>
      <c r="B804" t="inlineStr">
        <is>
          <t>start_7_end_6_run_16.csv</t>
        </is>
      </c>
      <c r="C804" t="n">
        <v>14.49565217391304</v>
      </c>
      <c r="D804" t="n">
        <v>8.504347826086956</v>
      </c>
      <c r="E804" t="n">
        <v>58.54829034193161</v>
      </c>
      <c r="F804" t="n">
        <v>99.79550102249489</v>
      </c>
    </row>
    <row r="805">
      <c r="A805" s="3" t="n">
        <v>803</v>
      </c>
      <c r="B805" t="inlineStr">
        <is>
          <t>start_2_end_5_run_5.csv</t>
        </is>
      </c>
      <c r="C805" t="n">
        <v>20.26470588235294</v>
      </c>
      <c r="D805" t="n">
        <v>8.078431372549019</v>
      </c>
      <c r="E805" t="n">
        <v>36.6715045960329</v>
      </c>
      <c r="F805" t="n">
        <v>91.99029126213593</v>
      </c>
    </row>
    <row r="806">
      <c r="A806" s="3" t="n">
        <v>804</v>
      </c>
      <c r="B806" t="inlineStr">
        <is>
          <t>start_6_end_4_run_138.csv</t>
        </is>
      </c>
      <c r="C806" t="n">
        <v>9.888475836431226</v>
      </c>
      <c r="D806" t="n">
        <v>7.360594795539034</v>
      </c>
      <c r="E806" t="n">
        <v>64.47368421052632</v>
      </c>
      <c r="F806" t="n">
        <v>86.61616161616162</v>
      </c>
    </row>
    <row r="807">
      <c r="A807" s="3" t="n">
        <v>805</v>
      </c>
      <c r="B807" t="inlineStr">
        <is>
          <t>start_8_end_2_run_43.csv</t>
        </is>
      </c>
      <c r="C807" t="n">
        <v>7.577741407528642</v>
      </c>
      <c r="D807" t="n">
        <v>7.855973813420622</v>
      </c>
      <c r="E807" t="n">
        <v>60.04319654427646</v>
      </c>
      <c r="F807" t="n">
        <v>57.91666666666666</v>
      </c>
    </row>
    <row r="808">
      <c r="A808" s="3" t="n">
        <v>806</v>
      </c>
      <c r="B808" t="inlineStr">
        <is>
          <t>start_9_end_5_run_37.csv</t>
        </is>
      </c>
      <c r="C808" t="n">
        <v>9.847116052814455</v>
      </c>
      <c r="D808" t="n">
        <v>7.824878387769284</v>
      </c>
      <c r="E808" t="n">
        <v>79.32251235003528</v>
      </c>
      <c r="F808" t="n">
        <v>99.82238010657194</v>
      </c>
    </row>
    <row r="809">
      <c r="A809" s="3" t="n">
        <v>807</v>
      </c>
      <c r="B809" t="inlineStr">
        <is>
          <t>start_3_end_2_run_20.csv</t>
        </is>
      </c>
      <c r="C809" t="n">
        <v>14.94623655913978</v>
      </c>
      <c r="D809" t="n">
        <v>9.005376344086022</v>
      </c>
      <c r="E809" t="n">
        <v>41.54676258992806</v>
      </c>
      <c r="F809" t="n">
        <v>68.95522388059702</v>
      </c>
    </row>
    <row r="810">
      <c r="A810" s="3" t="n">
        <v>808</v>
      </c>
      <c r="B810" t="inlineStr">
        <is>
          <t>start_1_end_3_run_32.csv</t>
        </is>
      </c>
      <c r="C810" t="n">
        <v>26.43814432989691</v>
      </c>
      <c r="D810" t="n">
        <v>6.391752577319588</v>
      </c>
      <c r="E810" t="n">
        <v>17.09884967829986</v>
      </c>
      <c r="F810" t="n">
        <v>70.7258064516129</v>
      </c>
    </row>
    <row r="811">
      <c r="A811" s="3" t="n">
        <v>809</v>
      </c>
      <c r="B811" t="inlineStr">
        <is>
          <t>start_6_end_2_run_38.csv</t>
        </is>
      </c>
      <c r="C811" t="n">
        <v>11.01801801801802</v>
      </c>
      <c r="D811" t="n">
        <v>9.072072072072071</v>
      </c>
      <c r="E811" t="n">
        <v>82.25674570727719</v>
      </c>
      <c r="F811" t="n">
        <v>99.90069513406156</v>
      </c>
    </row>
    <row r="812">
      <c r="A812" s="3" t="n">
        <v>810</v>
      </c>
      <c r="B812" t="inlineStr">
        <is>
          <t>start_4_end_7_run_31.csv</t>
        </is>
      </c>
      <c r="C812" t="n">
        <v>10.07398273736128</v>
      </c>
      <c r="D812" t="n">
        <v>7.916152897657214</v>
      </c>
      <c r="E812" t="n">
        <v>66.58506731946144</v>
      </c>
      <c r="F812" t="n">
        <v>84.73520249221184</v>
      </c>
    </row>
    <row r="813">
      <c r="A813" s="3" t="n">
        <v>811</v>
      </c>
      <c r="B813" t="inlineStr">
        <is>
          <t>start_4_end_1_run_115.csv</t>
        </is>
      </c>
      <c r="C813" t="n">
        <v>22.91638795986622</v>
      </c>
      <c r="D813" t="n">
        <v>6.040133779264214</v>
      </c>
      <c r="E813" t="n">
        <v>18.4179801517805</v>
      </c>
      <c r="F813" t="n">
        <v>69.8781838316722</v>
      </c>
    </row>
    <row r="814">
      <c r="A814" s="3" t="n">
        <v>812</v>
      </c>
      <c r="B814" t="inlineStr">
        <is>
          <t>start_6_end_9_run_60.csv</t>
        </is>
      </c>
      <c r="C814" t="n">
        <v>9.547079856972587</v>
      </c>
      <c r="D814" t="n">
        <v>7.592371871275327</v>
      </c>
      <c r="E814" t="n">
        <v>76.6541822721598</v>
      </c>
      <c r="F814" t="n">
        <v>96.38932496075353</v>
      </c>
    </row>
    <row r="815">
      <c r="A815" s="3" t="n">
        <v>813</v>
      </c>
      <c r="B815" t="inlineStr">
        <is>
          <t>start_2_end_1_run_12.csv</t>
        </is>
      </c>
      <c r="C815" t="n">
        <v>3.995271867612293</v>
      </c>
      <c r="D815" t="n">
        <v>9.456264775413711</v>
      </c>
      <c r="E815" t="n">
        <v>12.42603550295858</v>
      </c>
      <c r="F815" t="n">
        <v>5.25</v>
      </c>
    </row>
    <row r="816">
      <c r="A816" s="3" t="n">
        <v>814</v>
      </c>
      <c r="B816" t="inlineStr">
        <is>
          <t>start_2_end_9_run_18.csv</t>
        </is>
      </c>
      <c r="C816" t="n">
        <v>11.6374269005848</v>
      </c>
      <c r="D816" t="n">
        <v>9.836257309941521</v>
      </c>
      <c r="E816" t="n">
        <v>83.91959798994975</v>
      </c>
      <c r="F816" t="n">
        <v>99.28656361474435</v>
      </c>
    </row>
    <row r="817">
      <c r="A817" s="3" t="n">
        <v>815</v>
      </c>
      <c r="B817" t="inlineStr">
        <is>
          <t>start_5_end_1_run_15.csv</t>
        </is>
      </c>
      <c r="C817" t="n">
        <v>9.178378378378378</v>
      </c>
      <c r="D817" t="n">
        <v>7.854054054054054</v>
      </c>
      <c r="E817" t="n">
        <v>83.33333333333333</v>
      </c>
      <c r="F817" t="n">
        <v>97.38472126634549</v>
      </c>
    </row>
    <row r="818">
      <c r="A818" s="3" t="n">
        <v>816</v>
      </c>
      <c r="B818" t="inlineStr">
        <is>
          <t>start_3_end_8_run_5.csv</t>
        </is>
      </c>
      <c r="C818" t="n">
        <v>6.568965517241379</v>
      </c>
      <c r="D818" t="n">
        <v>9.362068965517242</v>
      </c>
      <c r="E818" t="n">
        <v>4.724409448818897</v>
      </c>
      <c r="F818" t="n">
        <v>3.314917127071823</v>
      </c>
    </row>
    <row r="819">
      <c r="A819" s="3" t="n">
        <v>817</v>
      </c>
      <c r="B819" t="inlineStr">
        <is>
          <t>start_9_end_7_run_71.csv</t>
        </is>
      </c>
      <c r="C819" t="n">
        <v>18.43137254901961</v>
      </c>
      <c r="D819" t="n">
        <v>7.303921568627451</v>
      </c>
      <c r="E819" t="n">
        <v>31.73758865248227</v>
      </c>
      <c r="F819" t="n">
        <v>80.08948545861297</v>
      </c>
    </row>
    <row r="820">
      <c r="A820" s="3" t="n">
        <v>818</v>
      </c>
      <c r="B820" t="inlineStr">
        <is>
          <t>start_1_end_6_run_29.csv</t>
        </is>
      </c>
      <c r="C820" t="n">
        <v>32.58920402561757</v>
      </c>
      <c r="D820" t="n">
        <v>7.355901189387009</v>
      </c>
      <c r="E820" t="n">
        <v>21.22403144300954</v>
      </c>
      <c r="F820" t="n">
        <v>94.02985074626865</v>
      </c>
    </row>
    <row r="821">
      <c r="A821" s="3" t="n">
        <v>819</v>
      </c>
      <c r="B821" t="inlineStr">
        <is>
          <t>start_6_end_4_run_171.csv</t>
        </is>
      </c>
      <c r="C821" t="n">
        <v>8.836206896551724</v>
      </c>
      <c r="D821" t="n">
        <v>7.823275862068965</v>
      </c>
      <c r="E821" t="n">
        <v>54.14634146341464</v>
      </c>
      <c r="F821" t="n">
        <v>61.15702479338843</v>
      </c>
    </row>
    <row r="822">
      <c r="A822" s="3" t="n">
        <v>820</v>
      </c>
      <c r="B822" t="inlineStr">
        <is>
          <t>start_6_end_9_run_37.csv</t>
        </is>
      </c>
      <c r="C822" t="n">
        <v>8.223844282238442</v>
      </c>
      <c r="D822" t="n">
        <v>8.038929440389294</v>
      </c>
      <c r="E822" t="n">
        <v>88.40236686390533</v>
      </c>
      <c r="F822" t="n">
        <v>90.43583535108959</v>
      </c>
    </row>
    <row r="823">
      <c r="A823" s="3" t="n">
        <v>821</v>
      </c>
      <c r="B823" t="inlineStr">
        <is>
          <t>start_4_end_8_run_16.csv</t>
        </is>
      </c>
      <c r="C823" t="n">
        <v>12.33791748526523</v>
      </c>
      <c r="D823" t="n">
        <v>9.744597249508841</v>
      </c>
      <c r="E823" t="n">
        <v>78.74203821656052</v>
      </c>
      <c r="F823" t="n">
        <v>99.6975806451613</v>
      </c>
    </row>
    <row r="824">
      <c r="A824" s="3" t="n">
        <v>822</v>
      </c>
      <c r="B824" t="inlineStr">
        <is>
          <t>start_4_end_2_run_18.csv</t>
        </is>
      </c>
      <c r="C824" t="n">
        <v>10.00535618639529</v>
      </c>
      <c r="D824" t="n">
        <v>9.009105516871987</v>
      </c>
      <c r="E824" t="n">
        <v>84.90364025695932</v>
      </c>
      <c r="F824" t="n">
        <v>94.29250891795482</v>
      </c>
    </row>
    <row r="825">
      <c r="A825" s="3" t="n">
        <v>823</v>
      </c>
      <c r="B825" t="inlineStr">
        <is>
          <t>start_1_end_2_run_21.csv</t>
        </is>
      </c>
      <c r="C825" t="n">
        <v>18.75486381322957</v>
      </c>
      <c r="D825" t="n">
        <v>9.027237354085603</v>
      </c>
      <c r="E825" t="n">
        <v>48.13278008298755</v>
      </c>
      <c r="F825" t="n">
        <v>100</v>
      </c>
    </row>
    <row r="826">
      <c r="A826" s="3" t="n">
        <v>824</v>
      </c>
      <c r="B826" t="inlineStr">
        <is>
          <t>start_5_end_9_run_71.csv</t>
        </is>
      </c>
      <c r="C826" t="n">
        <v>9.751166407465007</v>
      </c>
      <c r="D826" t="n">
        <v>8.063763608087092</v>
      </c>
      <c r="E826" t="n">
        <v>76.47527910685805</v>
      </c>
      <c r="F826" t="n">
        <v>92.47830279652845</v>
      </c>
    </row>
    <row r="827">
      <c r="A827" s="3" t="n">
        <v>825</v>
      </c>
      <c r="B827" t="inlineStr">
        <is>
          <t>start_5_end_6_run_12.csv</t>
        </is>
      </c>
      <c r="C827" t="n">
        <v>11.06049822064057</v>
      </c>
      <c r="D827" t="n">
        <v>9.124555160142348</v>
      </c>
      <c r="E827" t="n">
        <v>82.36808236808237</v>
      </c>
      <c r="F827" t="n">
        <v>99.84399375975039</v>
      </c>
    </row>
    <row r="828">
      <c r="A828" s="3" t="n">
        <v>826</v>
      </c>
      <c r="B828" t="inlineStr">
        <is>
          <t>start_4_end_2_run_26.csv</t>
        </is>
      </c>
      <c r="C828" t="n">
        <v>9.305949008498583</v>
      </c>
      <c r="D828" t="n">
        <v>8.873937677053824</v>
      </c>
      <c r="E828" t="n">
        <v>78.00608828006088</v>
      </c>
      <c r="F828" t="n">
        <v>81.80367118914604</v>
      </c>
    </row>
    <row r="829">
      <c r="A829" s="3" t="n">
        <v>827</v>
      </c>
      <c r="B829" t="inlineStr">
        <is>
          <t>start_1_end_8_run_79.csv</t>
        </is>
      </c>
      <c r="C829" t="n">
        <v>14.27461139896373</v>
      </c>
      <c r="D829" t="n">
        <v>7.68566493955095</v>
      </c>
      <c r="E829" t="n">
        <v>44.28312159709619</v>
      </c>
      <c r="F829" t="n">
        <v>82.24719101123596</v>
      </c>
    </row>
    <row r="830">
      <c r="A830" s="3" t="n">
        <v>828</v>
      </c>
      <c r="B830" t="inlineStr">
        <is>
          <t>start_2_end_8_run_105.csv</t>
        </is>
      </c>
      <c r="C830" t="n">
        <v>33.44311377245509</v>
      </c>
      <c r="D830" t="n">
        <v>6.616766467065868</v>
      </c>
      <c r="E830" t="n">
        <v>19.72545508803342</v>
      </c>
      <c r="F830" t="n">
        <v>99.69834087481146</v>
      </c>
    </row>
    <row r="831">
      <c r="A831" s="3" t="n">
        <v>829</v>
      </c>
      <c r="B831" t="inlineStr">
        <is>
          <t>start_6_end_7_run_132.csv</t>
        </is>
      </c>
      <c r="C831" t="n">
        <v>13.76443418013857</v>
      </c>
      <c r="D831" t="n">
        <v>9.445727482678985</v>
      </c>
      <c r="E831" t="n">
        <v>68.6241610738255</v>
      </c>
      <c r="F831" t="n">
        <v>100</v>
      </c>
    </row>
    <row r="832">
      <c r="A832" s="3" t="n">
        <v>830</v>
      </c>
      <c r="B832" t="inlineStr">
        <is>
          <t>start_9_end_3_run_78.csv</t>
        </is>
      </c>
      <c r="C832" t="n">
        <v>10.85566119273984</v>
      </c>
      <c r="D832" t="n">
        <v>9.178910976663786</v>
      </c>
      <c r="E832" t="n">
        <v>75.95541401273886</v>
      </c>
      <c r="F832" t="n">
        <v>89.83050847457628</v>
      </c>
    </row>
    <row r="833">
      <c r="A833" s="3" t="n">
        <v>831</v>
      </c>
      <c r="B833" t="inlineStr">
        <is>
          <t>start_5_end_2_run_52.csv</t>
        </is>
      </c>
      <c r="C833" t="n">
        <v>12.44660194174757</v>
      </c>
      <c r="D833" t="n">
        <v>9.475728155339805</v>
      </c>
      <c r="E833" t="n">
        <v>57.09828393135725</v>
      </c>
      <c r="F833" t="n">
        <v>75</v>
      </c>
    </row>
    <row r="834">
      <c r="A834" s="3" t="n">
        <v>832</v>
      </c>
      <c r="B834" t="inlineStr">
        <is>
          <t>start_8_end_1_run_35.csv</t>
        </is>
      </c>
      <c r="C834" t="n">
        <v>9.745508982035927</v>
      </c>
      <c r="D834" t="n">
        <v>3.637724550898203</v>
      </c>
      <c r="E834" t="n">
        <v>37.17357910906298</v>
      </c>
      <c r="F834" t="n">
        <v>99.58847736625515</v>
      </c>
    </row>
    <row r="835">
      <c r="A835" s="3" t="n">
        <v>833</v>
      </c>
      <c r="B835" t="inlineStr">
        <is>
          <t>start_5_end_7_run_1.csv</t>
        </is>
      </c>
      <c r="C835" t="n">
        <v>11.66064981949459</v>
      </c>
      <c r="D835" t="n">
        <v>9.30505415162455</v>
      </c>
      <c r="E835" t="n">
        <v>79.25696594427245</v>
      </c>
      <c r="F835" t="n">
        <v>99.32104752667313</v>
      </c>
    </row>
    <row r="836">
      <c r="A836" s="3" t="n">
        <v>834</v>
      </c>
      <c r="B836" t="inlineStr">
        <is>
          <t>start_8_end_2_run_47.csv</t>
        </is>
      </c>
      <c r="C836" t="n">
        <v>11.99101796407186</v>
      </c>
      <c r="D836" t="n">
        <v>9.326347305389222</v>
      </c>
      <c r="E836" t="n">
        <v>77.52808988764045</v>
      </c>
      <c r="F836" t="n">
        <v>99.67897271268058</v>
      </c>
    </row>
    <row r="837">
      <c r="A837" s="3" t="n">
        <v>835</v>
      </c>
      <c r="B837" t="inlineStr">
        <is>
          <t>start_2_end_9_run_4.csv</t>
        </is>
      </c>
      <c r="C837" t="n">
        <v>14.87804878048781</v>
      </c>
      <c r="D837" t="n">
        <v>8.231707317073171</v>
      </c>
      <c r="E837" t="n">
        <v>55.32786885245902</v>
      </c>
      <c r="F837" t="n">
        <v>100</v>
      </c>
    </row>
    <row r="838">
      <c r="A838" s="3" t="n">
        <v>836</v>
      </c>
      <c r="B838" t="inlineStr">
        <is>
          <t>start_5_end_1_run_20.csv</t>
        </is>
      </c>
      <c r="C838" t="n">
        <v>11.94871794871795</v>
      </c>
      <c r="D838" t="n">
        <v>9.80952380952381</v>
      </c>
      <c r="E838" t="n">
        <v>80.01226241569589</v>
      </c>
      <c r="F838" t="n">
        <v>97.46079163554892</v>
      </c>
    </row>
    <row r="839">
      <c r="A839" s="3" t="n">
        <v>837</v>
      </c>
      <c r="B839" t="inlineStr">
        <is>
          <t>start_7_end_2_run_63.csv</t>
        </is>
      </c>
      <c r="C839" t="n">
        <v>35.45688545688546</v>
      </c>
      <c r="D839" t="n">
        <v>7.117117117117117</v>
      </c>
      <c r="E839" t="n">
        <v>20.03629764065336</v>
      </c>
      <c r="F839" t="n">
        <v>99.81916817359856</v>
      </c>
    </row>
    <row r="840">
      <c r="A840" s="3" t="n">
        <v>838</v>
      </c>
      <c r="B840" t="inlineStr">
        <is>
          <t>start_2_end_6_run_48.csv</t>
        </is>
      </c>
      <c r="C840" t="n">
        <v>10.76115485564304</v>
      </c>
      <c r="D840" t="n">
        <v>9.21259842519685</v>
      </c>
      <c r="E840" t="n">
        <v>85.44715447154472</v>
      </c>
      <c r="F840" t="n">
        <v>99.81006647673314</v>
      </c>
    </row>
    <row r="841">
      <c r="A841" s="3" t="n">
        <v>839</v>
      </c>
      <c r="B841" t="inlineStr">
        <is>
          <t>start_5_end_8_run_53.csv</t>
        </is>
      </c>
      <c r="C841" t="n">
        <v>8.761061946902656</v>
      </c>
      <c r="D841" t="n">
        <v>6.283185840707965</v>
      </c>
      <c r="E841" t="n">
        <v>65.53030303030303</v>
      </c>
      <c r="F841" t="n">
        <v>91.37323943661971</v>
      </c>
    </row>
    <row r="842">
      <c r="A842" s="3" t="n">
        <v>840</v>
      </c>
      <c r="B842" t="inlineStr">
        <is>
          <t>start_4_end_9_run_31.csv</t>
        </is>
      </c>
      <c r="C842" t="n">
        <v>8.885664538595472</v>
      </c>
      <c r="D842" t="n">
        <v>7.370864770748694</v>
      </c>
      <c r="E842" t="n">
        <v>80.40496407576747</v>
      </c>
      <c r="F842" t="n">
        <v>96.92913385826772</v>
      </c>
    </row>
    <row r="843">
      <c r="A843" s="3" t="n">
        <v>841</v>
      </c>
      <c r="B843" t="inlineStr">
        <is>
          <t>start_2_end_1_run_11.csv</t>
        </is>
      </c>
      <c r="C843" t="n">
        <v>4.744186046511628</v>
      </c>
      <c r="D843" t="n">
        <v>6.131782945736434</v>
      </c>
      <c r="E843" t="n">
        <v>70.91503267973856</v>
      </c>
      <c r="F843" t="n">
        <v>54.86725663716814</v>
      </c>
    </row>
    <row r="844">
      <c r="A844" s="3" t="n">
        <v>842</v>
      </c>
      <c r="B844" t="inlineStr">
        <is>
          <t>start_2_end_9_run_2.csv</t>
        </is>
      </c>
      <c r="C844" t="n">
        <v>1.704545454545455</v>
      </c>
      <c r="D844" t="n">
        <v>6.859504132231405</v>
      </c>
      <c r="E844" t="n">
        <v>10.3030303030303</v>
      </c>
      <c r="F844" t="n">
        <v>2.560240963855422</v>
      </c>
    </row>
    <row r="845">
      <c r="A845" s="3" t="n">
        <v>843</v>
      </c>
      <c r="B845" t="inlineStr">
        <is>
          <t>start_8_end_4_run_7.csv</t>
        </is>
      </c>
      <c r="C845" t="n">
        <v>1.160458452722063</v>
      </c>
      <c r="D845" t="n">
        <v>6.525787965616046</v>
      </c>
      <c r="E845" t="n">
        <v>8.641975308641975</v>
      </c>
      <c r="F845" t="n">
        <v>1.536772777167947</v>
      </c>
    </row>
    <row r="846">
      <c r="A846" s="3" t="n">
        <v>844</v>
      </c>
      <c r="B846" t="inlineStr">
        <is>
          <t>start_9_end_6_run_92.csv</t>
        </is>
      </c>
      <c r="C846" t="n">
        <v>1.003484320557491</v>
      </c>
      <c r="D846" t="n">
        <v>7.707317073170731</v>
      </c>
      <c r="E846" t="n">
        <v>14.58333333333333</v>
      </c>
      <c r="F846" t="n">
        <v>1.89873417721519</v>
      </c>
    </row>
    <row r="847">
      <c r="A847" s="3" t="n">
        <v>845</v>
      </c>
      <c r="B847" t="inlineStr">
        <is>
          <t>start_5_end_6_run_19.csv</t>
        </is>
      </c>
      <c r="C847" t="n">
        <v>13.125</v>
      </c>
      <c r="D847" t="n">
        <v>6.654411764705882</v>
      </c>
      <c r="E847" t="n">
        <v>25.7703081232493</v>
      </c>
      <c r="F847" t="n">
        <v>50.82872928176796</v>
      </c>
    </row>
    <row r="848">
      <c r="A848" s="3" t="n">
        <v>846</v>
      </c>
      <c r="B848" t="inlineStr">
        <is>
          <t>start_2_end_5_run_9.csv</t>
        </is>
      </c>
      <c r="C848" t="n">
        <v>20.60018467220683</v>
      </c>
      <c r="D848" t="n">
        <v>7.987072945521699</v>
      </c>
      <c r="E848" t="n">
        <v>36.03765127745405</v>
      </c>
      <c r="F848" t="n">
        <v>92.94797687861272</v>
      </c>
    </row>
    <row r="849">
      <c r="A849" s="3" t="n">
        <v>847</v>
      </c>
      <c r="B849" t="inlineStr">
        <is>
          <t>start_3_end_2_run_15.csv</t>
        </is>
      </c>
      <c r="C849" t="n">
        <v>8.856004553215708</v>
      </c>
      <c r="D849" t="n">
        <v>8.218554354012522</v>
      </c>
      <c r="E849" t="n">
        <v>71.33676092544987</v>
      </c>
      <c r="F849" t="n">
        <v>76.86980609418282</v>
      </c>
    </row>
    <row r="850">
      <c r="A850" s="3" t="n">
        <v>848</v>
      </c>
      <c r="B850" t="inlineStr">
        <is>
          <t>start_7_end_9_run_39.csv</t>
        </is>
      </c>
      <c r="C850" t="n">
        <v>13.75951293759513</v>
      </c>
      <c r="D850" t="n">
        <v>7.983257229832573</v>
      </c>
      <c r="E850" t="n">
        <v>57.07964601769911</v>
      </c>
      <c r="F850" t="n">
        <v>98.37940896091516</v>
      </c>
    </row>
    <row r="851">
      <c r="A851" s="3" t="n">
        <v>849</v>
      </c>
      <c r="B851" t="inlineStr">
        <is>
          <t>start_8_end_1_run_37.csv</t>
        </is>
      </c>
      <c r="C851" t="n">
        <v>9.935622317596566</v>
      </c>
      <c r="D851" t="n">
        <v>8.969957081545065</v>
      </c>
      <c r="E851" t="n">
        <v>76.02591792656588</v>
      </c>
      <c r="F851" t="n">
        <v>84.21052631578948</v>
      </c>
    </row>
    <row r="852">
      <c r="A852" s="3" t="n">
        <v>850</v>
      </c>
      <c r="B852" t="inlineStr">
        <is>
          <t>start_8_end_3_run_88.csv</t>
        </is>
      </c>
      <c r="C852" t="n">
        <v>3.486590038314176</v>
      </c>
      <c r="D852" t="n">
        <v>6.647509578544061</v>
      </c>
      <c r="E852" t="n">
        <v>18.68131868131868</v>
      </c>
      <c r="F852" t="n">
        <v>9.798270893371757</v>
      </c>
    </row>
    <row r="853">
      <c r="A853" s="3" t="n">
        <v>851</v>
      </c>
      <c r="B853" t="inlineStr">
        <is>
          <t>start_7_end_5_run_62.csv</t>
        </is>
      </c>
      <c r="C853" t="n">
        <v>16.99029126213592</v>
      </c>
      <c r="D853" t="n">
        <v>7.84789644012945</v>
      </c>
      <c r="E853" t="n">
        <v>42.09523809523809</v>
      </c>
      <c r="F853" t="n">
        <v>91.1340206185567</v>
      </c>
    </row>
    <row r="854">
      <c r="A854" s="3" t="n">
        <v>852</v>
      </c>
      <c r="B854" t="inlineStr">
        <is>
          <t>start_7_end_4_run_32.csv</t>
        </is>
      </c>
      <c r="C854" t="n">
        <v>19.61178045515395</v>
      </c>
      <c r="D854" t="n">
        <v>8.94243641231593</v>
      </c>
      <c r="E854" t="n">
        <v>45.52901023890785</v>
      </c>
      <c r="F854" t="n">
        <v>99.8502994011976</v>
      </c>
    </row>
    <row r="855">
      <c r="A855" s="3" t="n">
        <v>853</v>
      </c>
      <c r="B855" t="inlineStr">
        <is>
          <t>start_5_end_8_run_23.csv</t>
        </is>
      </c>
      <c r="C855" t="n">
        <v>11.16838487972509</v>
      </c>
      <c r="D855" t="n">
        <v>9.70217640320733</v>
      </c>
      <c r="E855" t="n">
        <v>72.61538461538461</v>
      </c>
      <c r="F855" t="n">
        <v>83.58913813459267</v>
      </c>
    </row>
    <row r="856">
      <c r="A856" s="3" t="n">
        <v>854</v>
      </c>
      <c r="B856" t="inlineStr">
        <is>
          <t>start_6_end_8_run_1.csv</t>
        </is>
      </c>
      <c r="C856" t="n">
        <v>3.825878594249201</v>
      </c>
      <c r="D856" t="n">
        <v>9.033546325878595</v>
      </c>
      <c r="E856" t="n">
        <v>54.27974947807933</v>
      </c>
      <c r="F856" t="n">
        <v>22.98850574712644</v>
      </c>
    </row>
    <row r="857">
      <c r="A857" s="3" t="n">
        <v>855</v>
      </c>
      <c r="B857" t="inlineStr">
        <is>
          <t>start_1_end_3_run_46.csv</t>
        </is>
      </c>
      <c r="C857" t="n">
        <v>18.23639774859287</v>
      </c>
      <c r="D857" t="n">
        <v>8.48030018761726</v>
      </c>
      <c r="E857" t="n">
        <v>46.2962962962963</v>
      </c>
      <c r="F857" t="n">
        <v>99.5575221238938</v>
      </c>
    </row>
    <row r="858">
      <c r="A858" s="3" t="n">
        <v>856</v>
      </c>
      <c r="B858" t="inlineStr">
        <is>
          <t>start_8_end_2_run_82.csv</t>
        </is>
      </c>
      <c r="C858" t="n">
        <v>3.115079365079365</v>
      </c>
      <c r="D858" t="n">
        <v>8.829365079365079</v>
      </c>
      <c r="E858" t="n">
        <v>5.732484076433121</v>
      </c>
      <c r="F858" t="n">
        <v>2.02247191011236</v>
      </c>
    </row>
    <row r="859">
      <c r="A859" s="3" t="n">
        <v>857</v>
      </c>
      <c r="B859" t="inlineStr">
        <is>
          <t>start_3_end_6_run_35.csv</t>
        </is>
      </c>
      <c r="C859" t="n">
        <v>10.93980992608236</v>
      </c>
      <c r="D859" t="n">
        <v>7.423442449841605</v>
      </c>
      <c r="E859" t="n">
        <v>67.76061776061776</v>
      </c>
      <c r="F859" t="n">
        <v>99.85775248933143</v>
      </c>
    </row>
    <row r="860">
      <c r="A860" s="3" t="n">
        <v>858</v>
      </c>
      <c r="B860" t="inlineStr">
        <is>
          <t>start_9_end_1_run_19.csv</t>
        </is>
      </c>
      <c r="C860" t="n">
        <v>10.79573934837093</v>
      </c>
      <c r="D860" t="n">
        <v>8.87844611528822</v>
      </c>
      <c r="E860" t="n">
        <v>82.06616366802089</v>
      </c>
      <c r="F860" t="n">
        <v>99.78828510938602</v>
      </c>
    </row>
    <row r="861">
      <c r="A861" s="3" t="n">
        <v>859</v>
      </c>
      <c r="B861" t="inlineStr">
        <is>
          <t>start_6_end_1_run_11.csv</t>
        </is>
      </c>
      <c r="C861" t="n">
        <v>7.58590308370044</v>
      </c>
      <c r="D861" t="n">
        <v>5.753303964757709</v>
      </c>
      <c r="E861" t="n">
        <v>75.72590011614402</v>
      </c>
      <c r="F861" t="n">
        <v>99.84686064318529</v>
      </c>
    </row>
    <row r="862">
      <c r="A862" s="3" t="n">
        <v>860</v>
      </c>
      <c r="B862" t="inlineStr">
        <is>
          <t>start_9_end_7_run_54.csv</t>
        </is>
      </c>
      <c r="C862" t="n">
        <v>20.70298769771529</v>
      </c>
      <c r="D862" t="n">
        <v>7.135325131810193</v>
      </c>
      <c r="E862" t="n">
        <v>28.69269949066214</v>
      </c>
      <c r="F862" t="n">
        <v>83.25123152709359</v>
      </c>
    </row>
    <row r="863">
      <c r="A863" s="3" t="n">
        <v>861</v>
      </c>
      <c r="B863" t="inlineStr">
        <is>
          <t>start_7_end_2_run_94.csv</t>
        </is>
      </c>
      <c r="C863" t="n">
        <v>24.30416068866571</v>
      </c>
      <c r="D863" t="n">
        <v>8.235294117647058</v>
      </c>
      <c r="E863" t="n">
        <v>33.82526564344746</v>
      </c>
      <c r="F863" t="n">
        <v>99.82578397212544</v>
      </c>
    </row>
    <row r="864">
      <c r="A864" s="3" t="n">
        <v>862</v>
      </c>
      <c r="B864" t="inlineStr">
        <is>
          <t>start_7_end_3_run_140.csv</t>
        </is>
      </c>
      <c r="C864" t="n">
        <v>23.24786324786325</v>
      </c>
      <c r="D864" t="n">
        <v>8.205128205128204</v>
      </c>
      <c r="E864" t="n">
        <v>35.29411764705883</v>
      </c>
      <c r="F864" t="n">
        <v>100</v>
      </c>
    </row>
    <row r="865">
      <c r="A865" s="3" t="n">
        <v>863</v>
      </c>
      <c r="B865" t="inlineStr">
        <is>
          <t>start_3_end_6_run_29.csv</t>
        </is>
      </c>
      <c r="C865" t="n">
        <v>12.26415094339623</v>
      </c>
      <c r="D865" t="n">
        <v>8.856132075471699</v>
      </c>
      <c r="E865" t="n">
        <v>69.61538461538461</v>
      </c>
      <c r="F865" t="n">
        <v>96.40479360852197</v>
      </c>
    </row>
    <row r="866">
      <c r="A866" s="3" t="n">
        <v>864</v>
      </c>
      <c r="B866" t="inlineStr">
        <is>
          <t>start_6_end_8_run_28.csv</t>
        </is>
      </c>
      <c r="C866" t="n">
        <v>38.02663438256658</v>
      </c>
      <c r="D866" t="n">
        <v>5.980629539951574</v>
      </c>
      <c r="E866" t="n">
        <v>15.72747532632919</v>
      </c>
      <c r="F866" t="n">
        <v>100</v>
      </c>
    </row>
    <row r="867">
      <c r="A867" s="3" t="n">
        <v>865</v>
      </c>
      <c r="B867" t="inlineStr">
        <is>
          <t>start_3_end_1_run_42.csv</t>
        </is>
      </c>
      <c r="C867" t="n">
        <v>15.97701149425287</v>
      </c>
      <c r="D867" t="n">
        <v>8.831417624521073</v>
      </c>
      <c r="E867" t="n">
        <v>54.91606714628298</v>
      </c>
      <c r="F867" t="n">
        <v>99.34924078091106</v>
      </c>
    </row>
    <row r="868">
      <c r="A868" s="3" t="n">
        <v>866</v>
      </c>
      <c r="B868" t="inlineStr">
        <is>
          <t>start_1_end_4_run_10.csv</t>
        </is>
      </c>
      <c r="C868" t="n">
        <v>16.15934627170582</v>
      </c>
      <c r="D868" t="n">
        <v>6.25638406537283</v>
      </c>
      <c r="E868" t="n">
        <v>23.23008849557522</v>
      </c>
      <c r="F868" t="n">
        <v>60</v>
      </c>
    </row>
    <row r="869">
      <c r="A869" s="3" t="n">
        <v>867</v>
      </c>
      <c r="B869" t="inlineStr">
        <is>
          <t>start_3_end_9_run_64.csv</t>
        </is>
      </c>
      <c r="C869" t="n">
        <v>3.82034632034632</v>
      </c>
      <c r="D869" t="n">
        <v>7.283549783549783</v>
      </c>
      <c r="E869" t="n">
        <v>8.215297450424929</v>
      </c>
      <c r="F869" t="n">
        <v>4.309063893016345</v>
      </c>
    </row>
    <row r="870">
      <c r="A870" s="3" t="n">
        <v>868</v>
      </c>
      <c r="B870" t="inlineStr">
        <is>
          <t>start_9_end_1_run_20.csv</t>
        </is>
      </c>
      <c r="C870" t="n">
        <v>3.502994011976048</v>
      </c>
      <c r="D870" t="n">
        <v>0.2395209580838323</v>
      </c>
      <c r="E870" t="n">
        <v>6.837606837606837</v>
      </c>
      <c r="F870" t="n">
        <v>100</v>
      </c>
    </row>
    <row r="871">
      <c r="A871" s="3" t="n">
        <v>869</v>
      </c>
      <c r="B871" t="inlineStr">
        <is>
          <t>start_1_end_9_run_100.csv</t>
        </is>
      </c>
      <c r="C871" t="n">
        <v>14.52982267598066</v>
      </c>
      <c r="D871" t="n">
        <v>8.91993551853842</v>
      </c>
      <c r="E871" t="n">
        <v>58.54289940828402</v>
      </c>
      <c r="F871" t="n">
        <v>95.36144578313252</v>
      </c>
    </row>
    <row r="872">
      <c r="A872" s="3" t="n">
        <v>870</v>
      </c>
      <c r="B872" t="inlineStr">
        <is>
          <t>start_9_end_6_run_77.csv</t>
        </is>
      </c>
      <c r="C872" t="n">
        <v>23.56841470765522</v>
      </c>
      <c r="D872" t="n">
        <v>7.203134418324292</v>
      </c>
      <c r="E872" t="n">
        <v>29.46291560102302</v>
      </c>
      <c r="F872" t="n">
        <v>96.40167364016736</v>
      </c>
    </row>
    <row r="873">
      <c r="A873" s="3" t="n">
        <v>871</v>
      </c>
      <c r="B873" t="inlineStr">
        <is>
          <t>start_9_end_5_run_44.csv</t>
        </is>
      </c>
      <c r="C873" t="n">
        <v>27.86163522012579</v>
      </c>
      <c r="D873" t="n">
        <v>7.89832285115304</v>
      </c>
      <c r="E873" t="n">
        <v>26.58013544018059</v>
      </c>
      <c r="F873" t="n">
        <v>93.76244193762442</v>
      </c>
    </row>
    <row r="874">
      <c r="A874" s="3" t="n">
        <v>872</v>
      </c>
      <c r="B874" t="inlineStr">
        <is>
          <t>start_8_end_5_run_57.csv</t>
        </is>
      </c>
      <c r="C874" t="n">
        <v>7.53968253968254</v>
      </c>
      <c r="D874" t="n">
        <v>6.095238095238095</v>
      </c>
      <c r="E874" t="n">
        <v>80.73684210526316</v>
      </c>
      <c r="F874" t="n">
        <v>99.86979166666667</v>
      </c>
    </row>
    <row r="875">
      <c r="A875" s="3" t="n">
        <v>873</v>
      </c>
      <c r="B875" t="inlineStr">
        <is>
          <t>start_1_end_8_run_54.csv</t>
        </is>
      </c>
      <c r="C875" t="n">
        <v>21.31559497413156</v>
      </c>
      <c r="D875" t="n">
        <v>7.597930524759793</v>
      </c>
      <c r="E875" t="n">
        <v>31.65742024965326</v>
      </c>
      <c r="F875" t="n">
        <v>88.81322957198444</v>
      </c>
    </row>
    <row r="876">
      <c r="A876" s="3" t="n">
        <v>874</v>
      </c>
      <c r="B876" t="inlineStr">
        <is>
          <t>start_6_end_8_run_17.csv</t>
        </is>
      </c>
      <c r="C876" t="n">
        <v>8.256528417818741</v>
      </c>
      <c r="D876" t="n">
        <v>9.162826420890937</v>
      </c>
      <c r="E876" t="n">
        <v>82.23255813953489</v>
      </c>
      <c r="F876" t="n">
        <v>74.0989103101425</v>
      </c>
    </row>
    <row r="877">
      <c r="A877" s="3" t="n">
        <v>875</v>
      </c>
      <c r="B877" t="inlineStr">
        <is>
          <t>start_7_end_5_run_54.csv</t>
        </is>
      </c>
      <c r="C877" t="n">
        <v>17.66457680250784</v>
      </c>
      <c r="D877" t="n">
        <v>7.868338557993731</v>
      </c>
      <c r="E877" t="n">
        <v>38.95297249334516</v>
      </c>
      <c r="F877" t="n">
        <v>87.45019920318725</v>
      </c>
    </row>
    <row r="878">
      <c r="A878" s="3" t="n">
        <v>876</v>
      </c>
      <c r="B878" t="inlineStr">
        <is>
          <t>start_7_end_1_run_27.csv</t>
        </is>
      </c>
      <c r="C878" t="n">
        <v>13.10721062618596</v>
      </c>
      <c r="D878" t="n">
        <v>9.150853889943074</v>
      </c>
      <c r="E878" t="n">
        <v>69.23633731451321</v>
      </c>
      <c r="F878" t="n">
        <v>99.17055469155002</v>
      </c>
    </row>
    <row r="879">
      <c r="A879" s="3" t="n">
        <v>877</v>
      </c>
      <c r="B879" t="inlineStr">
        <is>
          <t>start_8_end_2_run_65.csv</t>
        </is>
      </c>
      <c r="C879" t="n">
        <v>32.42977528089887</v>
      </c>
      <c r="D879" t="n">
        <v>5.912921348314606</v>
      </c>
      <c r="E879" t="n">
        <v>18.18969250757904</v>
      </c>
      <c r="F879" t="n">
        <v>99.76247030878859</v>
      </c>
    </row>
    <row r="880">
      <c r="A880" s="3" t="n">
        <v>878</v>
      </c>
      <c r="B880" t="inlineStr">
        <is>
          <t>start_6_end_8_run_5.csv</t>
        </is>
      </c>
      <c r="C880" t="n">
        <v>6.285554935861684</v>
      </c>
      <c r="D880" t="n">
        <v>9.107640825432236</v>
      </c>
      <c r="E880" t="n">
        <v>79.32564330079857</v>
      </c>
      <c r="F880" t="n">
        <v>54.74586650336803</v>
      </c>
    </row>
    <row r="881">
      <c r="A881" s="3" t="n">
        <v>879</v>
      </c>
      <c r="B881" t="inlineStr">
        <is>
          <t>start_1_end_2_run_53.csv</t>
        </is>
      </c>
      <c r="C881" t="n">
        <v>25.40268456375839</v>
      </c>
      <c r="D881" t="n">
        <v>8.288590604026846</v>
      </c>
      <c r="E881" t="n">
        <v>32.62879788639366</v>
      </c>
      <c r="F881" t="n">
        <v>100</v>
      </c>
    </row>
    <row r="882">
      <c r="A882" s="3" t="n">
        <v>880</v>
      </c>
      <c r="B882" t="inlineStr">
        <is>
          <t>start_9_end_5_run_62.csv</t>
        </is>
      </c>
      <c r="C882" t="n">
        <v>9.923224568138195</v>
      </c>
      <c r="D882" t="n">
        <v>9.241842610364683</v>
      </c>
      <c r="E882" t="n">
        <v>92.16634429400386</v>
      </c>
      <c r="F882" t="n">
        <v>98.96157840083073</v>
      </c>
    </row>
    <row r="883">
      <c r="A883" s="3" t="n">
        <v>881</v>
      </c>
      <c r="B883" t="inlineStr">
        <is>
          <t>start_1_end_8_run_88.csv</t>
        </is>
      </c>
      <c r="C883" t="n">
        <v>12.38379022646007</v>
      </c>
      <c r="D883" t="n">
        <v>6.591179976162098</v>
      </c>
      <c r="E883" t="n">
        <v>53.12800769971126</v>
      </c>
      <c r="F883" t="n">
        <v>99.81916817359856</v>
      </c>
    </row>
    <row r="884">
      <c r="A884" s="3" t="n">
        <v>882</v>
      </c>
      <c r="B884" t="inlineStr">
        <is>
          <t>start_9_end_2_run_58.csv</t>
        </is>
      </c>
      <c r="C884" t="n">
        <v>11.04712041884817</v>
      </c>
      <c r="D884" t="n">
        <v>9.476439790575917</v>
      </c>
      <c r="E884" t="n">
        <v>77.60663507109005</v>
      </c>
      <c r="F884" t="n">
        <v>90.46961325966851</v>
      </c>
    </row>
    <row r="885">
      <c r="A885" s="3" t="n">
        <v>883</v>
      </c>
      <c r="B885" t="inlineStr">
        <is>
          <t>start_7_end_2_run_51.csv</t>
        </is>
      </c>
      <c r="C885" t="n">
        <v>28.71352785145888</v>
      </c>
      <c r="D885" t="n">
        <v>7.745358090185676</v>
      </c>
      <c r="E885" t="n">
        <v>26.9284064665127</v>
      </c>
      <c r="F885" t="n">
        <v>99.82876712328768</v>
      </c>
    </row>
    <row r="886">
      <c r="A886" s="3" t="n">
        <v>884</v>
      </c>
      <c r="B886" t="inlineStr">
        <is>
          <t>start_3_end_8_run_4.csv</t>
        </is>
      </c>
      <c r="C886" t="n">
        <v>9.130434782608695</v>
      </c>
      <c r="D886" t="n">
        <v>7.369196757553427</v>
      </c>
      <c r="E886" t="n">
        <v>68.28087167070218</v>
      </c>
      <c r="F886" t="n">
        <v>84.59999999999999</v>
      </c>
    </row>
    <row r="887">
      <c r="A887" s="3" t="n">
        <v>885</v>
      </c>
      <c r="B887" t="inlineStr">
        <is>
          <t>start_2_end_5_run_12.csv</t>
        </is>
      </c>
      <c r="C887" t="n">
        <v>9.722991689750693</v>
      </c>
      <c r="D887" t="n">
        <v>8.642659279778393</v>
      </c>
      <c r="E887" t="n">
        <v>85.47008547008546</v>
      </c>
      <c r="F887" t="n">
        <v>96.15384615384616</v>
      </c>
    </row>
    <row r="888">
      <c r="A888" s="3" t="n">
        <v>886</v>
      </c>
      <c r="B888" t="inlineStr">
        <is>
          <t>start_3_end_1_run_34.csv</t>
        </is>
      </c>
      <c r="C888" t="n">
        <v>14.49768160741886</v>
      </c>
      <c r="D888" t="n">
        <v>9.505409582689335</v>
      </c>
      <c r="E888" t="n">
        <v>65.45842217484008</v>
      </c>
      <c r="F888" t="n">
        <v>99.83739837398375</v>
      </c>
    </row>
    <row r="889">
      <c r="A889" s="3" t="n">
        <v>887</v>
      </c>
      <c r="B889" t="inlineStr">
        <is>
          <t>start_9_end_7_run_70.csv</t>
        </is>
      </c>
      <c r="C889" t="n">
        <v>8.853615520282187</v>
      </c>
      <c r="D889" t="n">
        <v>7.619047619047619</v>
      </c>
      <c r="E889" t="n">
        <v>85.85657370517929</v>
      </c>
      <c r="F889" t="n">
        <v>99.76851851851852</v>
      </c>
    </row>
    <row r="890">
      <c r="A890" s="3" t="n">
        <v>888</v>
      </c>
      <c r="B890" t="inlineStr">
        <is>
          <t>start_6_end_2_run_45.csv</t>
        </is>
      </c>
      <c r="C890" t="n">
        <v>10.01819836214741</v>
      </c>
      <c r="D890" t="n">
        <v>7.961783439490445</v>
      </c>
      <c r="E890" t="n">
        <v>79.29155313351498</v>
      </c>
      <c r="F890" t="n">
        <v>99.77142857142857</v>
      </c>
    </row>
    <row r="891">
      <c r="A891" s="3" t="n">
        <v>889</v>
      </c>
      <c r="B891" t="inlineStr">
        <is>
          <t>start_7_end_2_run_66.csv</t>
        </is>
      </c>
      <c r="C891" t="n">
        <v>11.72050098879367</v>
      </c>
      <c r="D891" t="n">
        <v>8.820039551746868</v>
      </c>
      <c r="E891" t="n">
        <v>63.49831271091114</v>
      </c>
      <c r="F891" t="n">
        <v>84.3796711509716</v>
      </c>
    </row>
    <row r="892">
      <c r="A892" s="3" t="n">
        <v>890</v>
      </c>
      <c r="B892" t="inlineStr">
        <is>
          <t>start_5_end_8_run_19.csv</t>
        </is>
      </c>
      <c r="C892" t="n">
        <v>12.19917012448133</v>
      </c>
      <c r="D892" t="n">
        <v>9.676348547717842</v>
      </c>
      <c r="E892" t="n">
        <v>79.18367346938776</v>
      </c>
      <c r="F892" t="n">
        <v>99.82847341337907</v>
      </c>
    </row>
    <row r="893">
      <c r="A893" s="3" t="n">
        <v>891</v>
      </c>
      <c r="B893" t="inlineStr">
        <is>
          <t>start_5_end_2_run_54.csv</t>
        </is>
      </c>
      <c r="C893" t="n">
        <v>6.35670731707317</v>
      </c>
      <c r="D893" t="n">
        <v>8.285060975609756</v>
      </c>
      <c r="E893" t="n">
        <v>63.30935251798561</v>
      </c>
      <c r="F893" t="n">
        <v>48.57405703771849</v>
      </c>
    </row>
    <row r="894">
      <c r="A894" s="3" t="n">
        <v>892</v>
      </c>
      <c r="B894" t="inlineStr">
        <is>
          <t>start_1_end_5_run_30.csv</t>
        </is>
      </c>
      <c r="C894" t="n">
        <v>7.498116051243406</v>
      </c>
      <c r="D894" t="n">
        <v>8.990203466465712</v>
      </c>
      <c r="E894" t="n">
        <v>89.74874371859296</v>
      </c>
      <c r="F894" t="n">
        <v>74.85331098072088</v>
      </c>
    </row>
    <row r="895">
      <c r="A895" s="3" t="n">
        <v>893</v>
      </c>
      <c r="B895" t="inlineStr">
        <is>
          <t>start_3_end_8_run_7.csv</t>
        </is>
      </c>
      <c r="C895" t="n">
        <v>9.266136162687888</v>
      </c>
      <c r="D895" t="n">
        <v>8.019451812555261</v>
      </c>
      <c r="E895" t="n">
        <v>61.54580152671755</v>
      </c>
      <c r="F895" t="n">
        <v>71.11356119073869</v>
      </c>
    </row>
    <row r="896">
      <c r="A896" s="3" t="n">
        <v>894</v>
      </c>
      <c r="B896" t="inlineStr">
        <is>
          <t>start_9_end_3_run_85.csv</t>
        </is>
      </c>
      <c r="C896" t="n">
        <v>1.278350515463917</v>
      </c>
      <c r="D896" t="n">
        <v>6.876288659793815</v>
      </c>
      <c r="E896" t="n">
        <v>12.09677419354839</v>
      </c>
      <c r="F896" t="n">
        <v>2.248875562218891</v>
      </c>
    </row>
    <row r="897">
      <c r="A897" s="3" t="n">
        <v>895</v>
      </c>
      <c r="B897" t="inlineStr">
        <is>
          <t>start_5_end_6_run_15.csv</t>
        </is>
      </c>
      <c r="C897" t="n">
        <v>11.33152173913044</v>
      </c>
      <c r="D897" t="n">
        <v>5.434782608695652</v>
      </c>
      <c r="E897" t="n">
        <v>36.45083932853717</v>
      </c>
      <c r="F897" t="n">
        <v>76</v>
      </c>
    </row>
    <row r="898">
      <c r="A898" s="3" t="n">
        <v>896</v>
      </c>
      <c r="B898" t="inlineStr">
        <is>
          <t>start_9_end_2_run_47.csv</t>
        </is>
      </c>
      <c r="C898" t="n">
        <v>9.989484752891693</v>
      </c>
      <c r="D898" t="n">
        <v>8.149316508937961</v>
      </c>
      <c r="E898" t="n">
        <v>74</v>
      </c>
      <c r="F898" t="n">
        <v>90.70967741935483</v>
      </c>
    </row>
    <row r="899">
      <c r="A899" s="3" t="n">
        <v>897</v>
      </c>
      <c r="B899" t="inlineStr">
        <is>
          <t>start_3_end_9_run_54.csv</t>
        </is>
      </c>
      <c r="C899" t="n">
        <v>12.7032967032967</v>
      </c>
      <c r="D899" t="n">
        <v>8.582417582417582</v>
      </c>
      <c r="E899" t="n">
        <v>65.31141868512111</v>
      </c>
      <c r="F899" t="n">
        <v>96.67093469910371</v>
      </c>
    </row>
    <row r="900">
      <c r="A900" s="3" t="n">
        <v>898</v>
      </c>
      <c r="B900" t="inlineStr">
        <is>
          <t>start_3_end_7_run_10.csv</t>
        </is>
      </c>
      <c r="C900" t="n">
        <v>11.74750830564784</v>
      </c>
      <c r="D900" t="n">
        <v>8.631229235880399</v>
      </c>
      <c r="E900" t="n">
        <v>73.30316742081448</v>
      </c>
      <c r="F900" t="n">
        <v>99.7690531177829</v>
      </c>
    </row>
    <row r="901">
      <c r="A901" s="3" t="n">
        <v>899</v>
      </c>
      <c r="B901" t="inlineStr">
        <is>
          <t>start_7_end_9_run_44.csv</t>
        </is>
      </c>
      <c r="C901" t="n">
        <v>39.31486880466473</v>
      </c>
      <c r="D901" t="n">
        <v>6.501457725947522</v>
      </c>
      <c r="E901" t="n">
        <v>16.01779755283648</v>
      </c>
      <c r="F901" t="n">
        <v>96.8609865470852</v>
      </c>
    </row>
    <row r="902">
      <c r="A902" s="3" t="n">
        <v>900</v>
      </c>
      <c r="B902" t="inlineStr">
        <is>
          <t>start_1_end_3_run_42.csv</t>
        </is>
      </c>
      <c r="C902" t="n">
        <v>17.21767594108019</v>
      </c>
      <c r="D902" t="n">
        <v>9.198036006546644</v>
      </c>
      <c r="E902" t="n">
        <v>53.32699619771863</v>
      </c>
      <c r="F902" t="n">
        <v>99.8220640569395</v>
      </c>
    </row>
    <row r="903">
      <c r="A903" s="3" t="n">
        <v>901</v>
      </c>
      <c r="B903" t="inlineStr">
        <is>
          <t>start_9_end_6_run_97.csv</t>
        </is>
      </c>
      <c r="C903" t="n">
        <v>7.729930887825625</v>
      </c>
      <c r="D903" t="n">
        <v>7.48006379585327</v>
      </c>
      <c r="E903" t="n">
        <v>87.96423658872077</v>
      </c>
      <c r="F903" t="n">
        <v>90.90262970859986</v>
      </c>
    </row>
    <row r="904">
      <c r="A904" s="3" t="n">
        <v>902</v>
      </c>
      <c r="B904" t="inlineStr">
        <is>
          <t>start_5_end_6_run_32.csv</t>
        </is>
      </c>
      <c r="C904" t="n">
        <v>11.54471544715447</v>
      </c>
      <c r="D904" t="n">
        <v>4.227642276422764</v>
      </c>
      <c r="E904" t="n">
        <v>34.74178403755869</v>
      </c>
      <c r="F904" t="n">
        <v>94.87179487179488</v>
      </c>
    </row>
    <row r="905">
      <c r="A905" s="3" t="n">
        <v>903</v>
      </c>
      <c r="B905" t="inlineStr">
        <is>
          <t>start_8_end_4_run_14.csv</t>
        </is>
      </c>
      <c r="C905" t="n">
        <v>26.66941467436109</v>
      </c>
      <c r="D905" t="n">
        <v>7.955482275350371</v>
      </c>
      <c r="E905" t="n">
        <v>24.54404945904173</v>
      </c>
      <c r="F905" t="n">
        <v>82.27979274611398</v>
      </c>
    </row>
    <row r="906">
      <c r="A906" s="3" t="n">
        <v>904</v>
      </c>
      <c r="B906" t="inlineStr">
        <is>
          <t>start_6_end_9_run_56.csv</t>
        </is>
      </c>
      <c r="C906" t="n">
        <v>25.98373983739837</v>
      </c>
      <c r="D906" t="n">
        <v>7.252032520325203</v>
      </c>
      <c r="E906" t="n">
        <v>27.909887359199</v>
      </c>
      <c r="F906" t="n">
        <v>100</v>
      </c>
    </row>
    <row r="907">
      <c r="A907" s="3" t="n">
        <v>905</v>
      </c>
      <c r="B907" t="inlineStr">
        <is>
          <t>start_5_end_8_run_41.csv</t>
        </is>
      </c>
      <c r="C907" t="n">
        <v>6.860949208992507</v>
      </c>
      <c r="D907" t="n">
        <v>6.103247293921732</v>
      </c>
      <c r="E907" t="n">
        <v>66.86893203883496</v>
      </c>
      <c r="F907" t="n">
        <v>75.17053206002728</v>
      </c>
    </row>
    <row r="908">
      <c r="A908" s="3" t="n">
        <v>906</v>
      </c>
      <c r="B908" t="inlineStr">
        <is>
          <t>start_6_end_8_run_23.csv</t>
        </is>
      </c>
      <c r="C908" t="n">
        <v>29.46384039900249</v>
      </c>
      <c r="D908" t="n">
        <v>5.972568578553616</v>
      </c>
      <c r="E908" t="n">
        <v>20.27084214980956</v>
      </c>
      <c r="F908" t="n">
        <v>100</v>
      </c>
    </row>
    <row r="909">
      <c r="A909" s="3" t="n">
        <v>907</v>
      </c>
      <c r="B909" t="inlineStr">
        <is>
          <t>start_8_end_6_run_83.csv</t>
        </is>
      </c>
      <c r="C909" t="n">
        <v>36.89473684210526</v>
      </c>
      <c r="D909" t="n">
        <v>5.421052631578948</v>
      </c>
      <c r="E909" t="n">
        <v>14.69329529243937</v>
      </c>
      <c r="F909" t="n">
        <v>100</v>
      </c>
    </row>
    <row r="910">
      <c r="A910" s="3" t="n">
        <v>908</v>
      </c>
      <c r="B910" t="inlineStr">
        <is>
          <t>start_3_end_2_run_34.csv</t>
        </is>
      </c>
      <c r="C910" t="n">
        <v>16.57635467980296</v>
      </c>
      <c r="D910" t="n">
        <v>8.004926108374384</v>
      </c>
      <c r="E910" t="n">
        <v>48.14264487369985</v>
      </c>
      <c r="F910" t="n">
        <v>99.69230769230769</v>
      </c>
    </row>
    <row r="911">
      <c r="A911" s="3" t="n">
        <v>909</v>
      </c>
      <c r="B911" t="inlineStr">
        <is>
          <t>start_6_end_1_run_17.csv</t>
        </is>
      </c>
      <c r="C911" t="n">
        <v>9.497354497354497</v>
      </c>
      <c r="D911" t="n">
        <v>9.153439153439153</v>
      </c>
      <c r="E911" t="n">
        <v>76.78737233054783</v>
      </c>
      <c r="F911" t="n">
        <v>79.67244701348747</v>
      </c>
    </row>
    <row r="912">
      <c r="A912" s="3" t="n">
        <v>910</v>
      </c>
      <c r="B912" t="inlineStr">
        <is>
          <t>start_7_end_5_run_64.csv</t>
        </is>
      </c>
      <c r="C912" t="n">
        <v>17.26603575184017</v>
      </c>
      <c r="D912" t="n">
        <v>9.07465825446898</v>
      </c>
      <c r="E912" t="n">
        <v>50.60901339829476</v>
      </c>
      <c r="F912" t="n">
        <v>96.2920046349942</v>
      </c>
    </row>
    <row r="913">
      <c r="A913" s="3" t="n">
        <v>911</v>
      </c>
      <c r="B913" t="inlineStr">
        <is>
          <t>start_7_end_4_run_20.csv</t>
        </is>
      </c>
      <c r="C913" t="n">
        <v>17.95918367346939</v>
      </c>
      <c r="D913" t="n">
        <v>9.064625850340136</v>
      </c>
      <c r="E913" t="n">
        <v>49.52651515151515</v>
      </c>
      <c r="F913" t="n">
        <v>98.12382739212008</v>
      </c>
    </row>
    <row r="914">
      <c r="A914" s="3" t="n">
        <v>912</v>
      </c>
      <c r="B914" t="inlineStr">
        <is>
          <t>start_5_end_6_run_85.csv</t>
        </is>
      </c>
      <c r="C914" t="n">
        <v>17.57869249394673</v>
      </c>
      <c r="D914" t="n">
        <v>6.924939467312349</v>
      </c>
      <c r="E914" t="n">
        <v>39.39393939393939</v>
      </c>
      <c r="F914" t="n">
        <v>100</v>
      </c>
    </row>
    <row r="915">
      <c r="A915" s="3" t="n">
        <v>913</v>
      </c>
      <c r="B915" t="inlineStr">
        <is>
          <t>start_6_end_8_run_6.csv</t>
        </is>
      </c>
      <c r="C915" t="n">
        <v>8.075566750629722</v>
      </c>
      <c r="D915" t="n">
        <v>8.156171284634761</v>
      </c>
      <c r="E915" t="n">
        <v>82.96943231441048</v>
      </c>
      <c r="F915" t="n">
        <v>82.14947498455837</v>
      </c>
    </row>
    <row r="916">
      <c r="A916" s="3" t="n">
        <v>914</v>
      </c>
      <c r="B916" t="inlineStr">
        <is>
          <t>start_1_end_7_run_46.csv</t>
        </is>
      </c>
      <c r="C916" t="n">
        <v>24.29260450160772</v>
      </c>
      <c r="D916" t="n">
        <v>7.829581993569132</v>
      </c>
      <c r="E916" t="n">
        <v>23.75909993381866</v>
      </c>
      <c r="F916" t="n">
        <v>73.71663244353182</v>
      </c>
    </row>
    <row r="917">
      <c r="A917" s="3" t="n">
        <v>915</v>
      </c>
      <c r="B917" t="inlineStr">
        <is>
          <t>start_2_end_9_run_7.csv</t>
        </is>
      </c>
      <c r="C917" t="n">
        <v>10.69204152249135</v>
      </c>
      <c r="D917" t="n">
        <v>8.777393310265282</v>
      </c>
      <c r="E917" t="n">
        <v>77.3462783171521</v>
      </c>
      <c r="F917" t="n">
        <v>94.21813403416557</v>
      </c>
    </row>
    <row r="918">
      <c r="A918" s="3" t="n">
        <v>916</v>
      </c>
      <c r="B918" t="inlineStr">
        <is>
          <t>start_8_end_1_run_38.csv</t>
        </is>
      </c>
      <c r="C918" t="n">
        <v>7.445109780439122</v>
      </c>
      <c r="D918" t="n">
        <v>8.602794411177644</v>
      </c>
      <c r="E918" t="n">
        <v>70.91152815013405</v>
      </c>
      <c r="F918" t="n">
        <v>61.36890951276102</v>
      </c>
    </row>
    <row r="919">
      <c r="A919" s="3" t="n">
        <v>917</v>
      </c>
      <c r="B919" t="inlineStr">
        <is>
          <t>start_9_end_1_run_15.csv</t>
        </is>
      </c>
      <c r="C919" t="n">
        <v>12.59558823529412</v>
      </c>
      <c r="D919" t="n">
        <v>8.926470588235293</v>
      </c>
      <c r="E919" t="n">
        <v>66.7834208990076</v>
      </c>
      <c r="F919" t="n">
        <v>94.23393739703459</v>
      </c>
    </row>
    <row r="920">
      <c r="A920" s="3" t="n">
        <v>918</v>
      </c>
      <c r="B920" t="inlineStr">
        <is>
          <t>start_3_end_1_run_11.csv</t>
        </is>
      </c>
      <c r="C920" t="n">
        <v>17.36220472440945</v>
      </c>
      <c r="D920" t="n">
        <v>8.582677165354331</v>
      </c>
      <c r="E920" t="n">
        <v>49.31972789115646</v>
      </c>
      <c r="F920" t="n">
        <v>99.77064220183486</v>
      </c>
    </row>
    <row r="921">
      <c r="A921" s="3" t="n">
        <v>919</v>
      </c>
      <c r="B921" t="inlineStr">
        <is>
          <t>start_9_end_4_run_0.csv</t>
        </is>
      </c>
      <c r="C921" t="n">
        <v>7.176274018379281</v>
      </c>
      <c r="D921" t="n">
        <v>7.393483709273183</v>
      </c>
      <c r="E921" t="n">
        <v>87.07799767171129</v>
      </c>
      <c r="F921" t="n">
        <v>84.51977401129943</v>
      </c>
    </row>
    <row r="922">
      <c r="A922" s="3" t="n">
        <v>920</v>
      </c>
      <c r="B922" t="inlineStr">
        <is>
          <t>start_7_end_6_run_11.csv</t>
        </is>
      </c>
      <c r="C922" t="n">
        <v>33.95869191049914</v>
      </c>
      <c r="D922" t="n">
        <v>7.349397590361446</v>
      </c>
      <c r="E922" t="n">
        <v>21.64216928535226</v>
      </c>
      <c r="F922" t="n">
        <v>100</v>
      </c>
    </row>
    <row r="923">
      <c r="A923" s="3" t="n">
        <v>921</v>
      </c>
      <c r="B923" t="inlineStr">
        <is>
          <t>start_9_end_2_run_42.csv</t>
        </is>
      </c>
      <c r="C923" t="n">
        <v>9.786096256684491</v>
      </c>
      <c r="D923" t="n">
        <v>9.839572192513369</v>
      </c>
      <c r="E923" t="n">
        <v>87.43169398907104</v>
      </c>
      <c r="F923" t="n">
        <v>86.95652173913044</v>
      </c>
    </row>
    <row r="924">
      <c r="A924" s="3" t="n">
        <v>922</v>
      </c>
      <c r="B924" t="inlineStr">
        <is>
          <t>start_1_end_2_run_54.csv</t>
        </is>
      </c>
      <c r="C924" t="n">
        <v>21.88679245283019</v>
      </c>
      <c r="D924" t="n">
        <v>8.652291105121293</v>
      </c>
      <c r="E924" t="n">
        <v>39.53201970443349</v>
      </c>
      <c r="F924" t="n">
        <v>100</v>
      </c>
    </row>
    <row r="925">
      <c r="A925" s="3" t="n">
        <v>923</v>
      </c>
      <c r="B925" t="inlineStr">
        <is>
          <t>start_5_end_8_run_28.csv</t>
        </is>
      </c>
      <c r="C925" t="n">
        <v>10.16528925619835</v>
      </c>
      <c r="D925" t="n">
        <v>8.793388429752065</v>
      </c>
      <c r="E925" t="n">
        <v>83.19783197831978</v>
      </c>
      <c r="F925" t="n">
        <v>96.17794486215539</v>
      </c>
    </row>
    <row r="926">
      <c r="A926" s="3" t="n">
        <v>924</v>
      </c>
      <c r="B926" t="inlineStr">
        <is>
          <t>start_6_end_1_run_4.csv</t>
        </is>
      </c>
      <c r="C926" t="n">
        <v>10.61572700296736</v>
      </c>
      <c r="D926" t="n">
        <v>9.502967359050444</v>
      </c>
      <c r="E926" t="n">
        <v>87.49126484975541</v>
      </c>
      <c r="F926" t="n">
        <v>97.73614363778299</v>
      </c>
    </row>
    <row r="927">
      <c r="A927" s="3" t="n">
        <v>925</v>
      </c>
      <c r="B927" t="inlineStr">
        <is>
          <t>start_9_end_2_run_38.csv</t>
        </is>
      </c>
      <c r="C927" t="n">
        <v>1.842105263157895</v>
      </c>
      <c r="D927" t="n">
        <v>9.224376731301939</v>
      </c>
      <c r="E927" t="n">
        <v>18.04511278195489</v>
      </c>
      <c r="F927" t="n">
        <v>3.603603603603604</v>
      </c>
    </row>
    <row r="928">
      <c r="A928" s="3" t="n">
        <v>926</v>
      </c>
      <c r="B928" t="inlineStr">
        <is>
          <t>start_3_end_2_run_37.csv</t>
        </is>
      </c>
      <c r="C928" t="n">
        <v>21.26315789473684</v>
      </c>
      <c r="D928" t="n">
        <v>7.973684210526316</v>
      </c>
      <c r="E928" t="n">
        <v>37.5</v>
      </c>
      <c r="F928" t="n">
        <v>100</v>
      </c>
    </row>
    <row r="929">
      <c r="A929" s="3" t="n">
        <v>927</v>
      </c>
      <c r="B929" t="inlineStr">
        <is>
          <t>start_9_end_5_run_41.csv</t>
        </is>
      </c>
      <c r="C929" t="n">
        <v>8.67498051441933</v>
      </c>
      <c r="D929" t="n">
        <v>7.661730319563523</v>
      </c>
      <c r="E929" t="n">
        <v>85.89398023360287</v>
      </c>
      <c r="F929" t="n">
        <v>97.25330620549339</v>
      </c>
    </row>
    <row r="930">
      <c r="A930" s="3" t="n">
        <v>928</v>
      </c>
      <c r="B930" t="inlineStr">
        <is>
          <t>start_6_end_4_run_141.csv</t>
        </is>
      </c>
      <c r="C930" t="n">
        <v>9.689234184239734</v>
      </c>
      <c r="D930" t="n">
        <v>9.345172031076581</v>
      </c>
      <c r="E930" t="n">
        <v>78.23596792668958</v>
      </c>
      <c r="F930" t="n">
        <v>81.11638954869359</v>
      </c>
    </row>
    <row r="931">
      <c r="A931" s="3" t="n">
        <v>929</v>
      </c>
      <c r="B931" t="inlineStr">
        <is>
          <t>start_3_end_2_run_4.csv</t>
        </is>
      </c>
      <c r="C931" t="n">
        <v>10.41767848470131</v>
      </c>
      <c r="D931" t="n">
        <v>7.916464303059738</v>
      </c>
      <c r="E931" t="n">
        <v>74.31235431235432</v>
      </c>
      <c r="F931" t="n">
        <v>97.79141104294479</v>
      </c>
    </row>
    <row r="932">
      <c r="A932" s="3" t="n">
        <v>930</v>
      </c>
      <c r="B932" t="inlineStr">
        <is>
          <t>start_2_end_7_run_25.csv</t>
        </is>
      </c>
      <c r="C932" t="n">
        <v>10.02390438247012</v>
      </c>
      <c r="D932" t="n">
        <v>9.370517928286853</v>
      </c>
      <c r="E932" t="n">
        <v>84.41971383147853</v>
      </c>
      <c r="F932" t="n">
        <v>90.30612244897959</v>
      </c>
    </row>
    <row r="933">
      <c r="A933" s="3" t="n">
        <v>931</v>
      </c>
      <c r="B933" t="inlineStr">
        <is>
          <t>start_8_end_5_run_62.csv</t>
        </is>
      </c>
      <c r="C933" t="n">
        <v>22.25113122171946</v>
      </c>
      <c r="D933" t="n">
        <v>5.701357466063349</v>
      </c>
      <c r="E933" t="n">
        <v>25.57193695983732</v>
      </c>
      <c r="F933" t="n">
        <v>99.8015873015873</v>
      </c>
    </row>
    <row r="934">
      <c r="A934" s="3" t="n">
        <v>932</v>
      </c>
      <c r="B934" t="inlineStr">
        <is>
          <t>start_1_end_5_run_19.csv</t>
        </is>
      </c>
      <c r="C934" t="n">
        <v>7.826520438683948</v>
      </c>
      <c r="D934" t="n">
        <v>7.776669990029911</v>
      </c>
      <c r="E934" t="n">
        <v>65.73248407643312</v>
      </c>
      <c r="F934" t="n">
        <v>66.15384615384616</v>
      </c>
    </row>
    <row r="935">
      <c r="A935" s="3" t="n">
        <v>933</v>
      </c>
      <c r="B935" t="inlineStr">
        <is>
          <t>start_3_end_6_run_0.csv</t>
        </is>
      </c>
      <c r="C935" t="n">
        <v>12.26775956284153</v>
      </c>
      <c r="D935" t="n">
        <v>8.734061930783243</v>
      </c>
      <c r="E935" t="n">
        <v>71.12100965107646</v>
      </c>
      <c r="F935" t="n">
        <v>99.89572471324296</v>
      </c>
    </row>
    <row r="936">
      <c r="A936" s="3" t="n">
        <v>934</v>
      </c>
      <c r="B936" t="inlineStr">
        <is>
          <t>start_5_end_1_run_31.csv</t>
        </is>
      </c>
      <c r="C936" t="n">
        <v>5.748251748251748</v>
      </c>
      <c r="D936" t="n">
        <v>7.440559440559441</v>
      </c>
      <c r="E936" t="n">
        <v>62.04379562043795</v>
      </c>
      <c r="F936" t="n">
        <v>47.93233082706767</v>
      </c>
    </row>
    <row r="937">
      <c r="A937" s="3" t="n">
        <v>935</v>
      </c>
      <c r="B937" t="inlineStr">
        <is>
          <t>start_6_end_8_run_24.csv</t>
        </is>
      </c>
      <c r="C937" t="n">
        <v>33.4955185659411</v>
      </c>
      <c r="D937" t="n">
        <v>6.17157490396927</v>
      </c>
      <c r="E937" t="n">
        <v>18.42507645259939</v>
      </c>
      <c r="F937" t="n">
        <v>100</v>
      </c>
    </row>
    <row r="938">
      <c r="A938" s="3" t="n">
        <v>936</v>
      </c>
      <c r="B938" t="inlineStr">
        <is>
          <t>start_5_end_1_run_14.csv</t>
        </is>
      </c>
      <c r="C938" t="n">
        <v>4.963820549927641</v>
      </c>
      <c r="D938" t="n">
        <v>5.607814761215629</v>
      </c>
      <c r="E938" t="n">
        <v>59.91253644314869</v>
      </c>
      <c r="F938" t="n">
        <v>53.03225806451613</v>
      </c>
    </row>
    <row r="939">
      <c r="A939" s="3" t="n">
        <v>937</v>
      </c>
      <c r="B939" t="inlineStr">
        <is>
          <t>start_1_end_6_run_15.csv</t>
        </is>
      </c>
      <c r="C939" t="n">
        <v>12.1497005988024</v>
      </c>
      <c r="D939" t="n">
        <v>9.191616766467066</v>
      </c>
      <c r="E939" t="n">
        <v>71.51306062099556</v>
      </c>
      <c r="F939" t="n">
        <v>94.52768729641694</v>
      </c>
    </row>
    <row r="940">
      <c r="A940" s="3" t="n">
        <v>938</v>
      </c>
      <c r="B940" t="inlineStr">
        <is>
          <t>start_5_end_1_run_7.csv</t>
        </is>
      </c>
      <c r="C940" t="n">
        <v>8.054651919323357</v>
      </c>
      <c r="D940" t="n">
        <v>7.234873129473</v>
      </c>
      <c r="E940" t="n">
        <v>61.63166397415186</v>
      </c>
      <c r="F940" t="n">
        <v>68.61510791366906</v>
      </c>
    </row>
    <row r="941">
      <c r="A941" s="3" t="n">
        <v>939</v>
      </c>
      <c r="B941" t="inlineStr">
        <is>
          <t>start_2_end_4_run_0.csv</t>
        </is>
      </c>
      <c r="C941" t="n">
        <v>9.762066621346023</v>
      </c>
      <c r="D941" t="n">
        <v>8.993881713120325</v>
      </c>
      <c r="E941" t="n">
        <v>89.4150417827298</v>
      </c>
      <c r="F941" t="n">
        <v>97.05215419501134</v>
      </c>
    </row>
    <row r="942">
      <c r="A942" s="3" t="n">
        <v>940</v>
      </c>
      <c r="B942" t="inlineStr">
        <is>
          <t>start_6_end_4_run_176.csv</t>
        </is>
      </c>
      <c r="C942" t="n">
        <v>48.432</v>
      </c>
      <c r="D942" t="n">
        <v>5.104</v>
      </c>
      <c r="E942" t="n">
        <v>8.225966303270566</v>
      </c>
      <c r="F942" t="n">
        <v>78.0564263322884</v>
      </c>
    </row>
    <row r="943">
      <c r="A943" s="3" t="n">
        <v>941</v>
      </c>
      <c r="B943" t="inlineStr">
        <is>
          <t>start_9_end_6_run_74.csv</t>
        </is>
      </c>
      <c r="C943" t="n">
        <v>8.548672566371682</v>
      </c>
      <c r="D943" t="n">
        <v>7.557522123893805</v>
      </c>
      <c r="E943" t="n">
        <v>75.87991718426501</v>
      </c>
      <c r="F943" t="n">
        <v>85.83138173302108</v>
      </c>
    </row>
    <row r="944">
      <c r="A944" s="3" t="n">
        <v>942</v>
      </c>
      <c r="B944" t="inlineStr">
        <is>
          <t>start_4_end_6_run_160.csv</t>
        </is>
      </c>
      <c r="C944" t="n">
        <v>3.920595533498759</v>
      </c>
      <c r="D944" t="n">
        <v>5.831265508684863</v>
      </c>
      <c r="E944" t="n">
        <v>16.13924050632911</v>
      </c>
      <c r="F944" t="n">
        <v>10.85106382978723</v>
      </c>
    </row>
    <row r="945">
      <c r="A945" s="3" t="n">
        <v>943</v>
      </c>
      <c r="B945" t="inlineStr">
        <is>
          <t>start_8_end_4_run_18.csv</t>
        </is>
      </c>
      <c r="C945" t="n">
        <v>8.210984230560086</v>
      </c>
      <c r="D945" t="n">
        <v>8.156606851549755</v>
      </c>
      <c r="E945" t="n">
        <v>89.86754966887418</v>
      </c>
      <c r="F945" t="n">
        <v>90.46666666666667</v>
      </c>
    </row>
    <row r="946">
      <c r="A946" s="3" t="n">
        <v>944</v>
      </c>
      <c r="B946" t="inlineStr">
        <is>
          <t>start_8_end_6_run_85.csv</t>
        </is>
      </c>
      <c r="C946" t="n">
        <v>8.841269841269842</v>
      </c>
      <c r="D946" t="n">
        <v>6.253968253968254</v>
      </c>
      <c r="E946" t="n">
        <v>70.73608617594255</v>
      </c>
      <c r="F946" t="n">
        <v>100</v>
      </c>
    </row>
    <row r="947">
      <c r="A947" s="3" t="n">
        <v>945</v>
      </c>
      <c r="B947" t="inlineStr">
        <is>
          <t>start_9_end_4_run_2.csv</t>
        </is>
      </c>
      <c r="C947" t="n">
        <v>13.69533527696793</v>
      </c>
      <c r="D947" t="n">
        <v>9.475218658892128</v>
      </c>
      <c r="E947" t="n">
        <v>62.0010643959553</v>
      </c>
      <c r="F947" t="n">
        <v>89.61538461538461</v>
      </c>
    </row>
    <row r="948">
      <c r="A948" s="3" t="n">
        <v>946</v>
      </c>
      <c r="B948" t="inlineStr">
        <is>
          <t>start_7_end_6_run_17.csv</t>
        </is>
      </c>
      <c r="C948" t="n">
        <v>13.97504456327986</v>
      </c>
      <c r="D948" t="n">
        <v>7.994652406417113</v>
      </c>
      <c r="E948" t="n">
        <v>53.125</v>
      </c>
      <c r="F948" t="n">
        <v>92.86510590858417</v>
      </c>
    </row>
    <row r="949">
      <c r="A949" s="3" t="n">
        <v>947</v>
      </c>
      <c r="B949" t="inlineStr">
        <is>
          <t>start_4_end_2_run_11.csv</t>
        </is>
      </c>
      <c r="C949" t="n">
        <v>10.35136642498606</v>
      </c>
      <c r="D949" t="n">
        <v>8.98494143892917</v>
      </c>
      <c r="E949" t="n">
        <v>83.45905172413794</v>
      </c>
      <c r="F949" t="n">
        <v>96.15145872129112</v>
      </c>
    </row>
    <row r="950">
      <c r="A950" s="3" t="n">
        <v>948</v>
      </c>
      <c r="B950" t="inlineStr">
        <is>
          <t>start_8_end_2_run_61.csv</t>
        </is>
      </c>
      <c r="C950" t="n">
        <v>34.98344370860927</v>
      </c>
      <c r="D950" t="n">
        <v>7.22682119205298</v>
      </c>
      <c r="E950" t="n">
        <v>20.51585423568386</v>
      </c>
      <c r="F950" t="n">
        <v>99.3127147766323</v>
      </c>
    </row>
    <row r="951">
      <c r="A951" s="3" t="n">
        <v>949</v>
      </c>
      <c r="B951" t="inlineStr">
        <is>
          <t>start_1_end_4_run_32.csv</t>
        </is>
      </c>
      <c r="C951" t="n">
        <v>13.98979591836735</v>
      </c>
      <c r="D951" t="n">
        <v>9.469387755102041</v>
      </c>
      <c r="E951" t="n">
        <v>61.92560175054705</v>
      </c>
      <c r="F951" t="n">
        <v>91.48706896551724</v>
      </c>
    </row>
    <row r="952">
      <c r="A952" s="3" t="n">
        <v>950</v>
      </c>
      <c r="B952" t="inlineStr">
        <is>
          <t>start_4_end_2_run_23.csv</t>
        </is>
      </c>
      <c r="C952" t="n">
        <v>8.265765765765765</v>
      </c>
      <c r="D952" t="n">
        <v>8.438438438438439</v>
      </c>
      <c r="E952" t="n">
        <v>74.11444141689373</v>
      </c>
      <c r="F952" t="n">
        <v>72.59786476868328</v>
      </c>
    </row>
    <row r="953">
      <c r="A953" s="3" t="n">
        <v>951</v>
      </c>
      <c r="B953" t="inlineStr">
        <is>
          <t>start_1_end_5_run_9.csv</t>
        </is>
      </c>
      <c r="C953" t="n">
        <v>10.13186813186813</v>
      </c>
      <c r="D953" t="n">
        <v>9.681318681318681</v>
      </c>
      <c r="E953" t="n">
        <v>93.16702819956616</v>
      </c>
      <c r="F953" t="n">
        <v>97.50283768444949</v>
      </c>
    </row>
    <row r="954">
      <c r="A954" s="3" t="n">
        <v>952</v>
      </c>
      <c r="B954" t="inlineStr">
        <is>
          <t>start_1_end_2_run_36.csv</t>
        </is>
      </c>
      <c r="C954" t="n">
        <v>20.15801354401806</v>
      </c>
      <c r="D954" t="n">
        <v>8.871331828442438</v>
      </c>
      <c r="E954" t="n">
        <v>43.8969764837626</v>
      </c>
      <c r="F954" t="n">
        <v>99.74554707379134</v>
      </c>
    </row>
    <row r="955">
      <c r="A955" s="3" t="n">
        <v>953</v>
      </c>
      <c r="B955" t="inlineStr">
        <is>
          <t>start_6_end_3_run_76.csv</t>
        </is>
      </c>
      <c r="C955" t="n">
        <v>10.93514328808446</v>
      </c>
      <c r="D955" t="n">
        <v>8.054298642533936</v>
      </c>
      <c r="E955" t="n">
        <v>73.37931034482759</v>
      </c>
      <c r="F955" t="n">
        <v>99.62546816479401</v>
      </c>
    </row>
    <row r="956">
      <c r="A956" s="3" t="n">
        <v>954</v>
      </c>
      <c r="B956" t="inlineStr">
        <is>
          <t>start_3_end_1_run_32.csv</t>
        </is>
      </c>
      <c r="C956" t="n">
        <v>14.5839636913767</v>
      </c>
      <c r="D956" t="n">
        <v>8.456883509833585</v>
      </c>
      <c r="E956" t="n">
        <v>57.78008298755186</v>
      </c>
      <c r="F956" t="n">
        <v>99.6422182468694</v>
      </c>
    </row>
    <row r="957">
      <c r="A957" s="3" t="n">
        <v>955</v>
      </c>
      <c r="B957" t="inlineStr">
        <is>
          <t>start_8_end_1_run_14.csv</t>
        </is>
      </c>
      <c r="C957" t="n">
        <v>7.149122807017544</v>
      </c>
      <c r="D957" t="n">
        <v>8.421052631578947</v>
      </c>
      <c r="E957" t="n">
        <v>77.54601226993866</v>
      </c>
      <c r="F957" t="n">
        <v>65.83333333333333</v>
      </c>
    </row>
    <row r="958">
      <c r="A958" s="3" t="n">
        <v>956</v>
      </c>
      <c r="B958" t="inlineStr">
        <is>
          <t>start_4_end_6_run_158.csv</t>
        </is>
      </c>
      <c r="C958" t="n">
        <v>10.09832841691249</v>
      </c>
      <c r="D958" t="n">
        <v>8.731563421828909</v>
      </c>
      <c r="E958" t="n">
        <v>73.904576436222</v>
      </c>
      <c r="F958" t="n">
        <v>85.47297297297297</v>
      </c>
    </row>
    <row r="959">
      <c r="A959" s="3" t="n">
        <v>957</v>
      </c>
      <c r="B959" t="inlineStr">
        <is>
          <t>start_6_end_8_run_25.csv</t>
        </is>
      </c>
      <c r="C959" t="n">
        <v>9.642276422764228</v>
      </c>
      <c r="D959" t="n">
        <v>6.130081300813008</v>
      </c>
      <c r="E959" t="n">
        <v>63.57504215851602</v>
      </c>
      <c r="F959" t="n">
        <v>100</v>
      </c>
    </row>
    <row r="960">
      <c r="A960" s="3" t="n">
        <v>958</v>
      </c>
      <c r="B960" t="inlineStr">
        <is>
          <t>start_9_end_4_run_25.csv</t>
        </is>
      </c>
      <c r="C960" t="n">
        <v>22.14998005584364</v>
      </c>
      <c r="D960" t="n">
        <v>7.78220981252493</v>
      </c>
      <c r="E960" t="n">
        <v>34.9900954439042</v>
      </c>
      <c r="F960" t="n">
        <v>99.58995386981036</v>
      </c>
    </row>
    <row r="961">
      <c r="A961" s="3" t="n">
        <v>959</v>
      </c>
      <c r="B961" t="inlineStr">
        <is>
          <t>start_3_end_7_run_32.csv</t>
        </is>
      </c>
      <c r="C961" t="n">
        <v>13.06845965770171</v>
      </c>
      <c r="D961" t="n">
        <v>9.10757946210269</v>
      </c>
      <c r="E961" t="n">
        <v>69.50420954162769</v>
      </c>
      <c r="F961" t="n">
        <v>99.73154362416108</v>
      </c>
    </row>
    <row r="962">
      <c r="A962" s="3" t="n">
        <v>960</v>
      </c>
      <c r="B962" t="inlineStr">
        <is>
          <t>start_7_end_3_run_132.csv</t>
        </is>
      </c>
      <c r="C962" t="n">
        <v>31.42629482071713</v>
      </c>
      <c r="D962" t="n">
        <v>7.314741035856573</v>
      </c>
      <c r="E962" t="n">
        <v>23.27586206896552</v>
      </c>
      <c r="F962" t="n">
        <v>100</v>
      </c>
    </row>
    <row r="963">
      <c r="A963" s="3" t="n">
        <v>961</v>
      </c>
      <c r="B963" t="inlineStr">
        <is>
          <t>start_3_end_6_run_17.csv</t>
        </is>
      </c>
      <c r="C963" t="n">
        <v>12.07269155206287</v>
      </c>
      <c r="D963" t="n">
        <v>9.027504911591356</v>
      </c>
      <c r="E963" t="n">
        <v>74.61350691619202</v>
      </c>
      <c r="F963" t="n">
        <v>99.78237214363439</v>
      </c>
    </row>
    <row r="964">
      <c r="A964" s="3" t="n">
        <v>962</v>
      </c>
      <c r="B964" t="inlineStr">
        <is>
          <t>start_5_end_6_run_18.csv</t>
        </is>
      </c>
      <c r="C964" t="n">
        <v>8.486352357320099</v>
      </c>
      <c r="D964" t="n">
        <v>4.416873449131514</v>
      </c>
      <c r="E964" t="n">
        <v>22.51461988304094</v>
      </c>
      <c r="F964" t="n">
        <v>43.25842696629213</v>
      </c>
    </row>
    <row r="965">
      <c r="A965" s="3" t="n">
        <v>963</v>
      </c>
      <c r="B965" t="inlineStr">
        <is>
          <t>start_3_end_1_run_37.csv</t>
        </is>
      </c>
      <c r="C965" t="n">
        <v>23.33333333333333</v>
      </c>
      <c r="D965" t="n">
        <v>8.141025641025641</v>
      </c>
      <c r="E965" t="n">
        <v>34.83516483516483</v>
      </c>
      <c r="F965" t="n">
        <v>99.84251968503936</v>
      </c>
    </row>
    <row r="966">
      <c r="A966" s="3" t="n">
        <v>964</v>
      </c>
      <c r="B966" t="inlineStr">
        <is>
          <t>start_8_end_9_run_32.csv</t>
        </is>
      </c>
      <c r="C966" t="n">
        <v>1.804670912951168</v>
      </c>
      <c r="D966" t="n">
        <v>7.27176220806794</v>
      </c>
      <c r="E966" t="n">
        <v>12.94117647058824</v>
      </c>
      <c r="F966" t="n">
        <v>3.211678832116788</v>
      </c>
    </row>
    <row r="967">
      <c r="A967" s="3" t="n">
        <v>965</v>
      </c>
      <c r="B967" t="inlineStr">
        <is>
          <t>start_9_end_5_run_40.csv</t>
        </is>
      </c>
      <c r="C967" t="n">
        <v>8.612903225806452</v>
      </c>
      <c r="D967" t="n">
        <v>7.709677419354839</v>
      </c>
      <c r="E967" t="n">
        <v>88.68913857677903</v>
      </c>
      <c r="F967" t="n">
        <v>99.07949790794979</v>
      </c>
    </row>
    <row r="968">
      <c r="A968" s="3" t="n">
        <v>966</v>
      </c>
      <c r="B968" t="inlineStr">
        <is>
          <t>start_9_end_6_run_95.csv</t>
        </is>
      </c>
      <c r="C968" t="n">
        <v>7.554395126196693</v>
      </c>
      <c r="D968" t="n">
        <v>7.719756309834639</v>
      </c>
      <c r="E968" t="n">
        <v>82.37327188940093</v>
      </c>
      <c r="F968" t="n">
        <v>80.60879368658399</v>
      </c>
    </row>
    <row r="969">
      <c r="A969" s="3" t="n">
        <v>967</v>
      </c>
      <c r="B969" t="inlineStr">
        <is>
          <t>start_6_end_7_run_123.csv</t>
        </is>
      </c>
      <c r="C969" t="n">
        <v>9.772439949431099</v>
      </c>
      <c r="D969" t="n">
        <v>8.653603034134008</v>
      </c>
      <c r="E969" t="n">
        <v>83.76455368693402</v>
      </c>
      <c r="F969" t="n">
        <v>94.5945945945946</v>
      </c>
    </row>
    <row r="970">
      <c r="A970" s="3" t="n">
        <v>968</v>
      </c>
      <c r="B970" t="inlineStr">
        <is>
          <t>start_3_end_9_run_62.csv</t>
        </is>
      </c>
      <c r="C970" t="n">
        <v>11.59574468085106</v>
      </c>
      <c r="D970" t="n">
        <v>7.884160756501182</v>
      </c>
      <c r="E970" t="n">
        <v>67.78797145769623</v>
      </c>
      <c r="F970" t="n">
        <v>99.70014992503748</v>
      </c>
    </row>
    <row r="971">
      <c r="A971" s="3" t="n">
        <v>969</v>
      </c>
      <c r="B971" t="inlineStr">
        <is>
          <t>start_1_end_6_run_24.csv</t>
        </is>
      </c>
      <c r="C971" t="n">
        <v>11.23214285714286</v>
      </c>
      <c r="D971" t="n">
        <v>8.875</v>
      </c>
      <c r="E971" t="n">
        <v>57.86963434022258</v>
      </c>
      <c r="F971" t="n">
        <v>73.2394366197183</v>
      </c>
    </row>
    <row r="972">
      <c r="A972" s="3" t="n">
        <v>970</v>
      </c>
      <c r="B972" t="inlineStr">
        <is>
          <t>start_9_end_1_run_6.csv</t>
        </is>
      </c>
      <c r="C972" t="n">
        <v>9.410456062291434</v>
      </c>
      <c r="D972" t="n">
        <v>9.888765294771968</v>
      </c>
      <c r="E972" t="n">
        <v>85.93380614657211</v>
      </c>
      <c r="F972" t="n">
        <v>81.77727784026996</v>
      </c>
    </row>
    <row r="973">
      <c r="A973" s="3" t="n">
        <v>971</v>
      </c>
      <c r="B973" t="inlineStr">
        <is>
          <t>start_4_end_9_run_20.csv</t>
        </is>
      </c>
      <c r="C973" t="n">
        <v>9.43089430894309</v>
      </c>
      <c r="D973" t="n">
        <v>7.797487065779749</v>
      </c>
      <c r="E973" t="n">
        <v>74.29467084639498</v>
      </c>
      <c r="F973" t="n">
        <v>89.85781990521328</v>
      </c>
    </row>
    <row r="974">
      <c r="A974" s="3" t="n">
        <v>972</v>
      </c>
      <c r="B974" t="inlineStr">
        <is>
          <t>start_3_end_1_run_36.csv</t>
        </is>
      </c>
      <c r="C974" t="n">
        <v>7.024364955935718</v>
      </c>
      <c r="D974" t="n">
        <v>7.459823742871954</v>
      </c>
      <c r="E974" t="n">
        <v>47.97047970479705</v>
      </c>
      <c r="F974" t="n">
        <v>45.17025712300209</v>
      </c>
    </row>
    <row r="975">
      <c r="A975" s="3" t="n">
        <v>973</v>
      </c>
      <c r="B975" t="inlineStr">
        <is>
          <t>start_2_end_6_run_65.csv</t>
        </is>
      </c>
      <c r="C975" t="n">
        <v>8.377581120943953</v>
      </c>
      <c r="D975" t="n">
        <v>8.456243854473943</v>
      </c>
      <c r="E975" t="n">
        <v>82.27699530516432</v>
      </c>
      <c r="F975" t="n">
        <v>81.51162790697674</v>
      </c>
    </row>
    <row r="976">
      <c r="A976" s="3" t="n">
        <v>974</v>
      </c>
      <c r="B976" t="inlineStr">
        <is>
          <t>start_9_end_3_run_99.csv</t>
        </is>
      </c>
      <c r="C976" t="n">
        <v>8.770571151984511</v>
      </c>
      <c r="D976" t="n">
        <v>8.218780251694096</v>
      </c>
      <c r="E976" t="n">
        <v>87.96909492273731</v>
      </c>
      <c r="F976" t="n">
        <v>93.87514723203769</v>
      </c>
    </row>
    <row r="977">
      <c r="A977" s="3" t="n">
        <v>975</v>
      </c>
      <c r="B977" t="inlineStr">
        <is>
          <t>start_3_end_1_run_10.csv</t>
        </is>
      </c>
      <c r="C977" t="n">
        <v>16.01532567049808</v>
      </c>
      <c r="D977" t="n">
        <v>9.291187739463602</v>
      </c>
      <c r="E977" t="n">
        <v>55.14354066985646</v>
      </c>
      <c r="F977" t="n">
        <v>95.05154639175258</v>
      </c>
    </row>
    <row r="978">
      <c r="A978" s="3" t="n">
        <v>976</v>
      </c>
      <c r="B978" t="inlineStr">
        <is>
          <t>start_5_end_6_run_20.csv</t>
        </is>
      </c>
      <c r="C978" t="n">
        <v>9.863636363636363</v>
      </c>
      <c r="D978" t="n">
        <v>9.324675324675324</v>
      </c>
      <c r="E978" t="n">
        <v>79.72350230414746</v>
      </c>
      <c r="F978" t="n">
        <v>84.33147632311977</v>
      </c>
    </row>
    <row r="979">
      <c r="A979" s="3" t="n">
        <v>977</v>
      </c>
      <c r="B979" t="inlineStr">
        <is>
          <t>start_5_end_6_run_11.csv</t>
        </is>
      </c>
      <c r="C979" t="n">
        <v>8.808290155440414</v>
      </c>
      <c r="D979" t="n">
        <v>4.481865284974093</v>
      </c>
      <c r="E979" t="n">
        <v>22.05882352941176</v>
      </c>
      <c r="F979" t="n">
        <v>43.35260115606936</v>
      </c>
    </row>
    <row r="980">
      <c r="A980" s="3" t="n">
        <v>978</v>
      </c>
      <c r="B980" t="inlineStr">
        <is>
          <t>start_5_end_9_run_85.csv</t>
        </is>
      </c>
      <c r="C980" t="n">
        <v>7.270491803278689</v>
      </c>
      <c r="D980" t="n">
        <v>7.409836065573771</v>
      </c>
      <c r="E980" t="n">
        <v>69.22209695603156</v>
      </c>
      <c r="F980" t="n">
        <v>67.92035398230088</v>
      </c>
    </row>
    <row r="981">
      <c r="A981" s="3" t="n">
        <v>979</v>
      </c>
      <c r="B981" t="inlineStr">
        <is>
          <t>start_4_end_9_run_13.csv</t>
        </is>
      </c>
      <c r="C981" t="n">
        <v>10.49632352941176</v>
      </c>
      <c r="D981" t="n">
        <v>8.060661764705882</v>
      </c>
      <c r="E981" t="n">
        <v>76.5323992994746</v>
      </c>
      <c r="F981" t="n">
        <v>99.65792474344356</v>
      </c>
    </row>
    <row r="982">
      <c r="A982" s="3" t="n">
        <v>980</v>
      </c>
      <c r="B982" t="inlineStr">
        <is>
          <t>start_2_end_9_run_28.csv</t>
        </is>
      </c>
      <c r="C982" t="n">
        <v>8.555045871559633</v>
      </c>
      <c r="D982" t="n">
        <v>6.949541284403669</v>
      </c>
      <c r="E982" t="n">
        <v>79.89276139410188</v>
      </c>
      <c r="F982" t="n">
        <v>98.34983498349835</v>
      </c>
    </row>
    <row r="983">
      <c r="A983" s="3" t="n">
        <v>981</v>
      </c>
      <c r="B983" t="inlineStr">
        <is>
          <t>start_4_end_1_run_87.csv</t>
        </is>
      </c>
      <c r="C983" t="n">
        <v>7.884114583333333</v>
      </c>
      <c r="D983" t="n">
        <v>7.493489583333333</v>
      </c>
      <c r="E983" t="n">
        <v>62.42774566473989</v>
      </c>
      <c r="F983" t="n">
        <v>65.68201563857515</v>
      </c>
    </row>
    <row r="984">
      <c r="A984" s="3" t="n">
        <v>982</v>
      </c>
      <c r="B984" t="inlineStr">
        <is>
          <t>start_7_end_6_run_18.csv</t>
        </is>
      </c>
      <c r="C984" t="n">
        <v>28.47866419294991</v>
      </c>
      <c r="D984" t="n">
        <v>7.959183673469388</v>
      </c>
      <c r="E984" t="n">
        <v>27.94788273615635</v>
      </c>
      <c r="F984" t="n">
        <v>100</v>
      </c>
    </row>
    <row r="985">
      <c r="A985" s="3" t="n">
        <v>983</v>
      </c>
      <c r="B985" t="inlineStr">
        <is>
          <t>start_8_end_4_run_2.csv</t>
        </is>
      </c>
      <c r="C985" t="n">
        <v>6.830039525691699</v>
      </c>
      <c r="D985" t="n">
        <v>7.952569169960475</v>
      </c>
      <c r="E985" t="n">
        <v>82.4074074074074</v>
      </c>
      <c r="F985" t="n">
        <v>70.77534791252485</v>
      </c>
    </row>
    <row r="986">
      <c r="A986" s="3" t="n">
        <v>984</v>
      </c>
      <c r="B986" t="inlineStr">
        <is>
          <t>start_9_end_5_run_46.csv</t>
        </is>
      </c>
      <c r="C986" t="n">
        <v>9.119601328903654</v>
      </c>
      <c r="D986" t="n">
        <v>9.335548172757475</v>
      </c>
      <c r="E986" t="n">
        <v>89.16211293260474</v>
      </c>
      <c r="F986" t="n">
        <v>87.09964412811388</v>
      </c>
    </row>
    <row r="987">
      <c r="A987" s="3" t="n">
        <v>985</v>
      </c>
      <c r="B987" t="inlineStr">
        <is>
          <t>start_5_end_9_run_66.csv</t>
        </is>
      </c>
      <c r="C987" t="n">
        <v>7.605850654349499</v>
      </c>
      <c r="D987" t="n">
        <v>6.905311778290993</v>
      </c>
      <c r="E987" t="n">
        <v>72.36842105263158</v>
      </c>
      <c r="F987" t="n">
        <v>79.71014492753623</v>
      </c>
    </row>
    <row r="988">
      <c r="A988" s="3" t="n">
        <v>986</v>
      </c>
      <c r="B988" t="inlineStr">
        <is>
          <t>start_4_end_9_run_35.csv</t>
        </is>
      </c>
      <c r="C988" t="n">
        <v>8.659049909801563</v>
      </c>
      <c r="D988" t="n">
        <v>7.282020444978953</v>
      </c>
      <c r="E988" t="n">
        <v>81.45833333333333</v>
      </c>
      <c r="F988" t="n">
        <v>96.86209744013212</v>
      </c>
    </row>
    <row r="989">
      <c r="A989" s="3" t="n">
        <v>987</v>
      </c>
      <c r="B989" t="inlineStr">
        <is>
          <t>start_8_end_6_run_107.csv</t>
        </is>
      </c>
      <c r="C989" t="n">
        <v>3.155875299760192</v>
      </c>
      <c r="D989" t="n">
        <v>7.784172661870503</v>
      </c>
      <c r="E989" t="n">
        <v>78.26747720364742</v>
      </c>
      <c r="F989" t="n">
        <v>31.73136167590881</v>
      </c>
    </row>
    <row r="990">
      <c r="A990" s="3" t="n">
        <v>988</v>
      </c>
      <c r="B990" t="inlineStr">
        <is>
          <t>start_1_end_8_run_74.csv</t>
        </is>
      </c>
      <c r="C990" t="n">
        <v>14.17435897435897</v>
      </c>
      <c r="D990" t="n">
        <v>7.630769230769231</v>
      </c>
      <c r="E990" t="n">
        <v>52.0260492040521</v>
      </c>
      <c r="F990" t="n">
        <v>96.63978494623656</v>
      </c>
    </row>
    <row r="991">
      <c r="A991" s="3" t="n">
        <v>989</v>
      </c>
      <c r="B991" t="inlineStr">
        <is>
          <t>start_2_end_6_run_42.csv</t>
        </is>
      </c>
      <c r="C991" t="n">
        <v>9.762150982419856</v>
      </c>
      <c r="D991" t="n">
        <v>8.976215098241985</v>
      </c>
      <c r="E991" t="n">
        <v>84.0042372881356</v>
      </c>
      <c r="F991" t="n">
        <v>91.3594470046083</v>
      </c>
    </row>
    <row r="992">
      <c r="A992" s="3" t="n">
        <v>990</v>
      </c>
      <c r="B992" t="inlineStr">
        <is>
          <t>start_3_end_9_run_80.csv</t>
        </is>
      </c>
      <c r="C992" t="n">
        <v>11.34744947064485</v>
      </c>
      <c r="D992" t="n">
        <v>7.978825794032724</v>
      </c>
      <c r="E992" t="n">
        <v>70.14418999151823</v>
      </c>
      <c r="F992" t="n">
        <v>99.75874547647769</v>
      </c>
    </row>
    <row r="993">
      <c r="A993" s="3" t="n">
        <v>991</v>
      </c>
      <c r="B993" t="inlineStr">
        <is>
          <t>start_9_end_6_run_91.csv</t>
        </is>
      </c>
      <c r="C993" t="n">
        <v>24.85074626865672</v>
      </c>
      <c r="D993" t="n">
        <v>7.430703624733476</v>
      </c>
      <c r="E993" t="n">
        <v>28.0995280995281</v>
      </c>
      <c r="F993" t="n">
        <v>93.974175035868</v>
      </c>
    </row>
    <row r="994">
      <c r="A994" s="3" t="n">
        <v>992</v>
      </c>
      <c r="B994" t="inlineStr">
        <is>
          <t>start_2_end_8_run_74.csv</t>
        </is>
      </c>
      <c r="C994" t="n">
        <v>26.15308151093439</v>
      </c>
      <c r="D994" t="n">
        <v>6.858846918489066</v>
      </c>
      <c r="E994" t="n">
        <v>24.05929304446978</v>
      </c>
      <c r="F994" t="n">
        <v>91.73913043478261</v>
      </c>
    </row>
    <row r="995">
      <c r="A995" s="3" t="n">
        <v>993</v>
      </c>
      <c r="B995" t="inlineStr">
        <is>
          <t>start_1_end_7_run_25.csv</t>
        </is>
      </c>
      <c r="C995" t="n">
        <v>14.38802083333333</v>
      </c>
      <c r="D995" t="n">
        <v>9.231770833333334</v>
      </c>
      <c r="E995" t="n">
        <v>57.10407239819005</v>
      </c>
      <c r="F995" t="n">
        <v>88.99858956276445</v>
      </c>
    </row>
    <row r="996">
      <c r="A996" s="3" t="n">
        <v>994</v>
      </c>
      <c r="B996" t="inlineStr">
        <is>
          <t>start_7_end_1_run_24.csv</t>
        </is>
      </c>
      <c r="C996" t="n">
        <v>29.27363184079602</v>
      </c>
      <c r="D996" t="n">
        <v>3.82089552238806</v>
      </c>
      <c r="E996" t="n">
        <v>13.01835486063902</v>
      </c>
      <c r="F996" t="n">
        <v>99.73958333333333</v>
      </c>
    </row>
    <row r="997">
      <c r="A997" s="3" t="n">
        <v>995</v>
      </c>
      <c r="B997" t="inlineStr">
        <is>
          <t>start_9_end_2_run_53.csv</t>
        </is>
      </c>
      <c r="C997" t="n">
        <v>46.99256110520723</v>
      </c>
      <c r="D997" t="n">
        <v>5.87672688629118</v>
      </c>
      <c r="E997" t="n">
        <v>12.48303934871099</v>
      </c>
      <c r="F997" t="n">
        <v>99.81916817359856</v>
      </c>
    </row>
    <row r="998">
      <c r="A998" s="3" t="n">
        <v>996</v>
      </c>
      <c r="B998" t="inlineStr">
        <is>
          <t>start_7_end_5_run_42.csv</t>
        </is>
      </c>
      <c r="C998" t="n">
        <v>38.92445582586428</v>
      </c>
      <c r="D998" t="n">
        <v>6.77336747759283</v>
      </c>
      <c r="E998" t="n">
        <v>17.36842105263158</v>
      </c>
      <c r="F998" t="n">
        <v>99.8109640831758</v>
      </c>
    </row>
    <row r="999">
      <c r="A999" s="3" t="n">
        <v>997</v>
      </c>
      <c r="B999" t="inlineStr">
        <is>
          <t>start_7_end_1_run_44.csv</t>
        </is>
      </c>
      <c r="C999" t="n">
        <v>13.64173228346457</v>
      </c>
      <c r="D999" t="n">
        <v>8.694225721784777</v>
      </c>
      <c r="E999" t="n">
        <v>60.99086099086099</v>
      </c>
      <c r="F999" t="n">
        <v>95.69811320754717</v>
      </c>
    </row>
    <row r="1000">
      <c r="A1000" s="3" t="n">
        <v>998</v>
      </c>
      <c r="B1000" t="inlineStr">
        <is>
          <t>start_3_end_9_run_61.csv</t>
        </is>
      </c>
      <c r="C1000" t="n">
        <v>12.14849921011058</v>
      </c>
      <c r="D1000" t="n">
        <v>9.660347551342811</v>
      </c>
      <c r="E1000" t="n">
        <v>79.3888166449935</v>
      </c>
      <c r="F1000" t="n">
        <v>99.83646770237122</v>
      </c>
    </row>
    <row r="1001">
      <c r="A1001" s="3" t="n">
        <v>999</v>
      </c>
      <c r="B1001" t="inlineStr">
        <is>
          <t>start_1_end_2_run_0.csv</t>
        </is>
      </c>
      <c r="C1001" t="n">
        <v>18.96616541353383</v>
      </c>
      <c r="D1001" t="n">
        <v>9.003759398496241</v>
      </c>
      <c r="E1001" t="n">
        <v>47.47274529236868</v>
      </c>
      <c r="F1001" t="n">
        <v>100</v>
      </c>
    </row>
    <row r="1002">
      <c r="A1002" s="3" t="n">
        <v>1000</v>
      </c>
      <c r="B1002" t="inlineStr">
        <is>
          <t>start_8_end_2_run_55.csv</t>
        </is>
      </c>
      <c r="C1002" t="n">
        <v>7.077702702702703</v>
      </c>
      <c r="D1002" t="n">
        <v>6.554054054054054</v>
      </c>
      <c r="E1002" t="n">
        <v>47.25536992840095</v>
      </c>
      <c r="F1002" t="n">
        <v>51.03092783505155</v>
      </c>
    </row>
    <row r="1003">
      <c r="A1003" s="3" t="n">
        <v>1001</v>
      </c>
      <c r="B1003" t="inlineStr">
        <is>
          <t>start_9_end_6_run_79.csv</t>
        </is>
      </c>
      <c r="C1003" t="n">
        <v>18.11724915445321</v>
      </c>
      <c r="D1003" t="n">
        <v>7.147688838782413</v>
      </c>
      <c r="E1003" t="n">
        <v>33.04293714996889</v>
      </c>
      <c r="F1003" t="n">
        <v>83.75394321766562</v>
      </c>
    </row>
    <row r="1004">
      <c r="A1004" s="3" t="n">
        <v>1002</v>
      </c>
      <c r="B1004" t="inlineStr">
        <is>
          <t>start_9_end_1_run_14.csv</t>
        </is>
      </c>
      <c r="C1004" t="n">
        <v>9.56043956043956</v>
      </c>
      <c r="D1004" t="n">
        <v>9.659340659340659</v>
      </c>
      <c r="E1004" t="n">
        <v>87.01149425287356</v>
      </c>
      <c r="F1004" t="n">
        <v>86.12059158134244</v>
      </c>
    </row>
    <row r="1005">
      <c r="A1005" s="3" t="n">
        <v>1003</v>
      </c>
      <c r="B1005" t="inlineStr">
        <is>
          <t>start_6_end_7_run_131.csv</t>
        </is>
      </c>
      <c r="C1005" t="n">
        <v>9.712871287128714</v>
      </c>
      <c r="D1005" t="n">
        <v>8.534653465346535</v>
      </c>
      <c r="E1005" t="n">
        <v>77.37003058103976</v>
      </c>
      <c r="F1005" t="n">
        <v>88.05104408352668</v>
      </c>
    </row>
    <row r="1006">
      <c r="A1006" s="3" t="n">
        <v>1004</v>
      </c>
      <c r="B1006" t="inlineStr">
        <is>
          <t>start_1_end_2_run_39.csv</t>
        </is>
      </c>
      <c r="C1006" t="n">
        <v>17.98434442270059</v>
      </c>
      <c r="D1006" t="n">
        <v>8.63013698630137</v>
      </c>
      <c r="E1006" t="n">
        <v>45.48422198041349</v>
      </c>
      <c r="F1006" t="n">
        <v>94.78458049886622</v>
      </c>
    </row>
    <row r="1007">
      <c r="A1007" s="3" t="n">
        <v>1005</v>
      </c>
      <c r="B1007" t="inlineStr">
        <is>
          <t>start_2_end_8_run_81.csv</t>
        </is>
      </c>
      <c r="C1007" t="n">
        <v>10.74525745257453</v>
      </c>
      <c r="D1007" t="n">
        <v>8.184281842818429</v>
      </c>
      <c r="E1007" t="n">
        <v>74.77931904161413</v>
      </c>
      <c r="F1007" t="n">
        <v>98.17880794701986</v>
      </c>
    </row>
    <row r="1008">
      <c r="A1008" s="3" t="n">
        <v>1006</v>
      </c>
      <c r="B1008" t="inlineStr">
        <is>
          <t>start_7_end_4_run_13.csv</t>
        </is>
      </c>
      <c r="C1008" t="n">
        <v>21.50246305418719</v>
      </c>
      <c r="D1008" t="n">
        <v>8.251231527093596</v>
      </c>
      <c r="E1008" t="n">
        <v>38.31615120274914</v>
      </c>
      <c r="F1008" t="n">
        <v>99.85074626865672</v>
      </c>
    </row>
    <row r="1009">
      <c r="A1009" s="3" t="n">
        <v>1007</v>
      </c>
      <c r="B1009" t="inlineStr">
        <is>
          <t>start_7_end_5_run_63.csv</t>
        </is>
      </c>
      <c r="C1009" t="n">
        <v>17.00671140939597</v>
      </c>
      <c r="D1009" t="n">
        <v>7.167785234899329</v>
      </c>
      <c r="E1009" t="n">
        <v>38.59510655090766</v>
      </c>
      <c r="F1009" t="n">
        <v>91.57303370786516</v>
      </c>
    </row>
    <row r="1010">
      <c r="A1010" s="3" t="n">
        <v>1008</v>
      </c>
      <c r="B1010" t="inlineStr">
        <is>
          <t>start_1_end_8_run_80.csv</t>
        </is>
      </c>
      <c r="C1010" t="n">
        <v>15.81684981684982</v>
      </c>
      <c r="D1010" t="n">
        <v>8.659340659340659</v>
      </c>
      <c r="E1010" t="n">
        <v>47.38304770727188</v>
      </c>
      <c r="F1010" t="n">
        <v>86.54822335025381</v>
      </c>
    </row>
    <row r="1011">
      <c r="A1011" s="3" t="n">
        <v>1009</v>
      </c>
      <c r="B1011" t="inlineStr">
        <is>
          <t>start_3_end_6_run_2.csv</t>
        </is>
      </c>
      <c r="C1011" t="n">
        <v>13.7261698440208</v>
      </c>
      <c r="D1011" t="n">
        <v>8.2842287694974</v>
      </c>
      <c r="E1011" t="n">
        <v>55.17676767676767</v>
      </c>
      <c r="F1011" t="n">
        <v>91.42259414225941</v>
      </c>
    </row>
    <row r="1012">
      <c r="A1012" s="3" t="n">
        <v>1010</v>
      </c>
      <c r="B1012" t="inlineStr">
        <is>
          <t>start_6_end_4_run_160.csv</t>
        </is>
      </c>
      <c r="C1012" t="n">
        <v>20.83475298126065</v>
      </c>
      <c r="D1012" t="n">
        <v>6.047700170357751</v>
      </c>
      <c r="E1012" t="n">
        <v>25.9198691741619</v>
      </c>
      <c r="F1012" t="n">
        <v>89.29577464788733</v>
      </c>
    </row>
    <row r="1013">
      <c r="A1013" s="3" t="n">
        <v>1011</v>
      </c>
      <c r="B1013" t="inlineStr">
        <is>
          <t>start_9_end_6_run_76.csv</t>
        </is>
      </c>
      <c r="C1013" t="n">
        <v>24.27612655800575</v>
      </c>
      <c r="D1013" t="n">
        <v>7.732502396931928</v>
      </c>
      <c r="E1013" t="n">
        <v>31.22037914691943</v>
      </c>
      <c r="F1013" t="n">
        <v>98.01611903285803</v>
      </c>
    </row>
    <row r="1014">
      <c r="A1014" s="3" t="n">
        <v>1012</v>
      </c>
      <c r="B1014" t="inlineStr">
        <is>
          <t>start_7_end_9_run_48.csv</t>
        </is>
      </c>
      <c r="C1014" t="n">
        <v>13.43694493783304</v>
      </c>
      <c r="D1014" t="n">
        <v>7.61101243339254</v>
      </c>
      <c r="E1014" t="n">
        <v>52.21414408460013</v>
      </c>
      <c r="F1014" t="n">
        <v>92.18203033838974</v>
      </c>
    </row>
    <row r="1015">
      <c r="A1015" s="3" t="n">
        <v>1013</v>
      </c>
      <c r="B1015" t="inlineStr">
        <is>
          <t>start_8_end_4_run_22.csv</t>
        </is>
      </c>
      <c r="C1015" t="n">
        <v>7.68133911965282</v>
      </c>
      <c r="D1015" t="n">
        <v>8.183508989460632</v>
      </c>
      <c r="E1015" t="n">
        <v>85.31073446327683</v>
      </c>
      <c r="F1015" t="n">
        <v>80.07575757575758</v>
      </c>
    </row>
    <row r="1016">
      <c r="A1016" s="3" t="n">
        <v>1014</v>
      </c>
      <c r="B1016" t="inlineStr">
        <is>
          <t>start_7_end_4_run_27.csv</t>
        </is>
      </c>
      <c r="C1016" t="n">
        <v>15.21367521367521</v>
      </c>
      <c r="D1016" t="n">
        <v>7.895299145299146</v>
      </c>
      <c r="E1016" t="n">
        <v>48.17415730337078</v>
      </c>
      <c r="F1016" t="n">
        <v>92.82814614343708</v>
      </c>
    </row>
    <row r="1017">
      <c r="A1017" s="3" t="n">
        <v>1015</v>
      </c>
      <c r="B1017" t="inlineStr">
        <is>
          <t>start_2_end_4_run_19.csv</t>
        </is>
      </c>
      <c r="C1017" t="n">
        <v>11.64969450101833</v>
      </c>
      <c r="D1017" t="n">
        <v>9.327902240325866</v>
      </c>
      <c r="E1017" t="n">
        <v>73.95104895104895</v>
      </c>
      <c r="F1017" t="n">
        <v>92.35807860262008</v>
      </c>
    </row>
    <row r="1018">
      <c r="A1018" s="3" t="n">
        <v>1016</v>
      </c>
      <c r="B1018" t="inlineStr">
        <is>
          <t>start_8_end_4_run_27.csv</t>
        </is>
      </c>
      <c r="C1018" t="n">
        <v>8.332439678284182</v>
      </c>
      <c r="D1018" t="n">
        <v>8.123324396782841</v>
      </c>
      <c r="E1018" t="n">
        <v>90.28314028314028</v>
      </c>
      <c r="F1018" t="n">
        <v>92.60726072607261</v>
      </c>
    </row>
    <row r="1019">
      <c r="A1019" s="3" t="n">
        <v>1017</v>
      </c>
      <c r="B1019" t="inlineStr">
        <is>
          <t>start_1_end_9_run_96.csv</t>
        </is>
      </c>
      <c r="C1019" t="n">
        <v>11.79094076655052</v>
      </c>
      <c r="D1019" t="n">
        <v>8.968641114982578</v>
      </c>
      <c r="E1019" t="n">
        <v>68.79432624113475</v>
      </c>
      <c r="F1019" t="n">
        <v>90.44289044289044</v>
      </c>
    </row>
    <row r="1020">
      <c r="A1020" s="3" t="n">
        <v>1018</v>
      </c>
      <c r="B1020" t="inlineStr">
        <is>
          <t>start_1_end_4_run_0.csv</t>
        </is>
      </c>
      <c r="C1020" t="n">
        <v>14.56221198156682</v>
      </c>
      <c r="D1020" t="n">
        <v>9.493087557603687</v>
      </c>
      <c r="E1020" t="n">
        <v>65.12658227848101</v>
      </c>
      <c r="F1020" t="n">
        <v>99.90291262135922</v>
      </c>
    </row>
    <row r="1021">
      <c r="A1021" s="3" t="n">
        <v>1019</v>
      </c>
      <c r="B1021" t="inlineStr">
        <is>
          <t>start_6_end_9_run_64.csv</t>
        </is>
      </c>
      <c r="C1021" t="n">
        <v>9.063583815028903</v>
      </c>
      <c r="D1021" t="n">
        <v>7.468208092485549</v>
      </c>
      <c r="E1021" t="n">
        <v>76.14795918367346</v>
      </c>
      <c r="F1021" t="n">
        <v>92.41486068111455</v>
      </c>
    </row>
    <row r="1022">
      <c r="A1022" s="3" t="n">
        <v>1020</v>
      </c>
      <c r="B1022" t="inlineStr">
        <is>
          <t>start_3_end_1_run_43.csv</t>
        </is>
      </c>
      <c r="C1022" t="n">
        <v>10.76461769115442</v>
      </c>
      <c r="D1022" t="n">
        <v>9.52023988005997</v>
      </c>
      <c r="E1022" t="n">
        <v>50.27855153203343</v>
      </c>
      <c r="F1022" t="n">
        <v>56.8503937007874</v>
      </c>
    </row>
    <row r="1023">
      <c r="A1023" s="3" t="n">
        <v>1021</v>
      </c>
      <c r="B1023" t="inlineStr">
        <is>
          <t>start_4_end_1_run_83.csv</t>
        </is>
      </c>
      <c r="C1023" t="n">
        <v>8.38127467569092</v>
      </c>
      <c r="D1023" t="n">
        <v>7.659334461364918</v>
      </c>
      <c r="E1023" t="n">
        <v>77.25437415881561</v>
      </c>
      <c r="F1023" t="n">
        <v>84.5360824742268</v>
      </c>
    </row>
    <row r="1024">
      <c r="A1024" s="3" t="n">
        <v>1022</v>
      </c>
      <c r="B1024" t="inlineStr">
        <is>
          <t>start_5_end_6_run_13.csv</t>
        </is>
      </c>
      <c r="C1024" t="n">
        <v>14.4280442804428</v>
      </c>
      <c r="D1024" t="n">
        <v>6.678966789667896</v>
      </c>
      <c r="E1024" t="n">
        <v>32.22506393861892</v>
      </c>
      <c r="F1024" t="n">
        <v>69.61325966850829</v>
      </c>
    </row>
    <row r="1025">
      <c r="A1025" s="3" t="n">
        <v>1023</v>
      </c>
      <c r="B1025" t="inlineStr">
        <is>
          <t>start_5_end_2_run_50.csv</t>
        </is>
      </c>
      <c r="C1025" t="n">
        <v>5.913978494623656</v>
      </c>
      <c r="D1025" t="n">
        <v>7.956989247311828</v>
      </c>
      <c r="E1025" t="n">
        <v>56.36363636363637</v>
      </c>
      <c r="F1025" t="n">
        <v>41.89189189189189</v>
      </c>
    </row>
    <row r="1026">
      <c r="A1026" s="3" t="n">
        <v>1024</v>
      </c>
      <c r="B1026" t="inlineStr">
        <is>
          <t>start_3_end_7_run_11.csv</t>
        </is>
      </c>
      <c r="C1026" t="n">
        <v>10.83844580777096</v>
      </c>
      <c r="D1026" t="n">
        <v>8.316291751874575</v>
      </c>
      <c r="E1026" t="n">
        <v>76.60377358490567</v>
      </c>
      <c r="F1026" t="n">
        <v>99.8360655737705</v>
      </c>
    </row>
    <row r="1027">
      <c r="A1027" s="3" t="n">
        <v>1025</v>
      </c>
      <c r="B1027" t="inlineStr">
        <is>
          <t>start_4_end_8_run_5.csv</t>
        </is>
      </c>
      <c r="C1027" t="n">
        <v>12.16911764705882</v>
      </c>
      <c r="D1027" t="n">
        <v>8.339460784313726</v>
      </c>
      <c r="E1027" t="n">
        <v>65.35750251762336</v>
      </c>
      <c r="F1027" t="n">
        <v>95.37105069801616</v>
      </c>
    </row>
    <row r="1028">
      <c r="A1028" s="3" t="n">
        <v>1026</v>
      </c>
      <c r="B1028" t="inlineStr">
        <is>
          <t>start_1_end_9_run_120.csv</t>
        </is>
      </c>
      <c r="C1028" t="n">
        <v>14.89795918367347</v>
      </c>
      <c r="D1028" t="n">
        <v>9.030612244897959</v>
      </c>
      <c r="E1028" t="n">
        <v>40.63926940639269</v>
      </c>
      <c r="F1028" t="n">
        <v>67.04331450094162</v>
      </c>
    </row>
    <row r="1029">
      <c r="A1029" s="3" t="n">
        <v>1027</v>
      </c>
      <c r="B1029" t="inlineStr">
        <is>
          <t>start_7_end_6_run_23.csv</t>
        </is>
      </c>
      <c r="C1029" t="n">
        <v>23.74418604651163</v>
      </c>
      <c r="D1029" t="n">
        <v>8.488372093023257</v>
      </c>
      <c r="E1029" t="n">
        <v>35.74926542605289</v>
      </c>
      <c r="F1029" t="n">
        <v>100</v>
      </c>
    </row>
    <row r="1030">
      <c r="A1030" s="3" t="n">
        <v>1028</v>
      </c>
      <c r="B1030" t="inlineStr">
        <is>
          <t>start_2_end_4_run_30.csv</t>
        </is>
      </c>
      <c r="C1030" t="n">
        <v>18.61892583120204</v>
      </c>
      <c r="D1030" t="n">
        <v>8.35464620630861</v>
      </c>
      <c r="E1030" t="n">
        <v>40.2014652014652</v>
      </c>
      <c r="F1030" t="n">
        <v>89.59183673469387</v>
      </c>
    </row>
    <row r="1031">
      <c r="A1031" s="3" t="n">
        <v>1029</v>
      </c>
      <c r="B1031" t="inlineStr">
        <is>
          <t>start_3_end_1_run_13.csv</t>
        </is>
      </c>
      <c r="C1031" t="n">
        <v>11.36579060749677</v>
      </c>
      <c r="D1031" t="n">
        <v>7.742352434295563</v>
      </c>
      <c r="E1031" t="n">
        <v>66.75511751326762</v>
      </c>
      <c r="F1031" t="n">
        <v>97.99666110183639</v>
      </c>
    </row>
    <row r="1032">
      <c r="A1032" s="3" t="n">
        <v>1030</v>
      </c>
      <c r="B1032" t="inlineStr">
        <is>
          <t>start_6_end_7_run_139.csv</t>
        </is>
      </c>
      <c r="C1032" t="n">
        <v>10.22727272727273</v>
      </c>
      <c r="D1032" t="n">
        <v>8.415775401069519</v>
      </c>
      <c r="E1032" t="n">
        <v>81.76470588235294</v>
      </c>
      <c r="F1032" t="n">
        <v>99.3645750595711</v>
      </c>
    </row>
    <row r="1033">
      <c r="A1033" s="3" t="n">
        <v>1031</v>
      </c>
      <c r="B1033" t="inlineStr">
        <is>
          <t>start_1_end_8_run_89.csv</t>
        </is>
      </c>
      <c r="C1033" t="n">
        <v>15.33278553820871</v>
      </c>
      <c r="D1033" t="n">
        <v>7.764995891536565</v>
      </c>
      <c r="E1033" t="n">
        <v>42.06859592711682</v>
      </c>
      <c r="F1033" t="n">
        <v>83.06878306878306</v>
      </c>
    </row>
    <row r="1034">
      <c r="A1034" s="3" t="n">
        <v>1032</v>
      </c>
      <c r="B1034" t="inlineStr">
        <is>
          <t>start_6_end_3_run_105.csv</t>
        </is>
      </c>
      <c r="C1034" t="n">
        <v>11.15342763873776</v>
      </c>
      <c r="D1034" t="n">
        <v>8.705114254624592</v>
      </c>
      <c r="E1034" t="n">
        <v>77.85365853658537</v>
      </c>
      <c r="F1034" t="n">
        <v>99.75</v>
      </c>
    </row>
    <row r="1035">
      <c r="A1035" s="3" t="n">
        <v>1033</v>
      </c>
      <c r="B1035" t="inlineStr">
        <is>
          <t>start_1_end_2_run_48.csv</t>
        </is>
      </c>
      <c r="C1035" t="n">
        <v>18.36734693877551</v>
      </c>
      <c r="D1035" t="n">
        <v>8.820861678004535</v>
      </c>
      <c r="E1035" t="n">
        <v>36.91358024691358</v>
      </c>
      <c r="F1035" t="n">
        <v>76.86375321336762</v>
      </c>
    </row>
    <row r="1036">
      <c r="A1036" s="3" t="n">
        <v>1034</v>
      </c>
      <c r="B1036" t="inlineStr">
        <is>
          <t>start_5_end_7_run_6.csv</t>
        </is>
      </c>
      <c r="C1036" t="n">
        <v>11.4334085778781</v>
      </c>
      <c r="D1036" t="n">
        <v>8.37471783295711</v>
      </c>
      <c r="E1036" t="n">
        <v>73.14906219151037</v>
      </c>
      <c r="F1036" t="n">
        <v>99.86522911051213</v>
      </c>
    </row>
    <row r="1037">
      <c r="A1037" s="3" t="n">
        <v>1035</v>
      </c>
      <c r="B1037" t="inlineStr">
        <is>
          <t>start_1_end_8_run_92.csv</t>
        </is>
      </c>
      <c r="C1037" t="n">
        <v>10.0352733686067</v>
      </c>
      <c r="D1037" t="n">
        <v>4.920634920634921</v>
      </c>
      <c r="E1037" t="n">
        <v>17.22319859402461</v>
      </c>
      <c r="F1037" t="n">
        <v>35.12544802867384</v>
      </c>
    </row>
    <row r="1038">
      <c r="A1038" s="3" t="n">
        <v>1036</v>
      </c>
      <c r="B1038" t="inlineStr">
        <is>
          <t>start_6_end_4_run_144.csv</t>
        </is>
      </c>
      <c r="C1038" t="n">
        <v>11.38263665594855</v>
      </c>
      <c r="D1038" t="n">
        <v>5.948553054662379</v>
      </c>
      <c r="E1038" t="n">
        <v>51.9774011299435</v>
      </c>
      <c r="F1038" t="n">
        <v>99.45945945945945</v>
      </c>
    </row>
    <row r="1039">
      <c r="A1039" s="3" t="n">
        <v>1037</v>
      </c>
      <c r="B1039" t="inlineStr">
        <is>
          <t>start_2_end_6_run_40.csv</t>
        </is>
      </c>
      <c r="C1039" t="n">
        <v>10.81947743467934</v>
      </c>
      <c r="D1039" t="n">
        <v>9.156769596199524</v>
      </c>
      <c r="E1039" t="n">
        <v>83.75411635565312</v>
      </c>
      <c r="F1039" t="n">
        <v>98.96238651102465</v>
      </c>
    </row>
    <row r="1040">
      <c r="A1040" s="3" t="n">
        <v>1038</v>
      </c>
      <c r="B1040" t="inlineStr">
        <is>
          <t>start_2_end_9_run_23.csv</t>
        </is>
      </c>
      <c r="C1040" t="n">
        <v>10.4574332909784</v>
      </c>
      <c r="D1040" t="n">
        <v>8.843710292249048</v>
      </c>
      <c r="E1040" t="n">
        <v>75.69866342648845</v>
      </c>
      <c r="F1040" t="n">
        <v>89.51149425287356</v>
      </c>
    </row>
    <row r="1041">
      <c r="A1041" s="3" t="n">
        <v>1039</v>
      </c>
      <c r="B1041" t="inlineStr">
        <is>
          <t>start_7_end_2_run_87.csv</t>
        </is>
      </c>
      <c r="C1041" t="n">
        <v>22.6390977443609</v>
      </c>
      <c r="D1041" t="n">
        <v>6.082706766917293</v>
      </c>
      <c r="E1041" t="n">
        <v>24.60976419794088</v>
      </c>
      <c r="F1041" t="n">
        <v>91.59456118665018</v>
      </c>
    </row>
    <row r="1042">
      <c r="A1042" s="3" t="n">
        <v>1040</v>
      </c>
      <c r="B1042" t="inlineStr">
        <is>
          <t>start_7_end_4_run_23.csv</t>
        </is>
      </c>
      <c r="C1042" t="n">
        <v>16.3402489626556</v>
      </c>
      <c r="D1042" t="n">
        <v>7.676348547717843</v>
      </c>
      <c r="E1042" t="n">
        <v>46.92737430167598</v>
      </c>
      <c r="F1042" t="n">
        <v>99.89189189189189</v>
      </c>
    </row>
    <row r="1043">
      <c r="A1043" s="3" t="n">
        <v>1041</v>
      </c>
      <c r="B1043" t="inlineStr">
        <is>
          <t>start_7_end_1_run_6.csv</t>
        </is>
      </c>
      <c r="C1043" t="n">
        <v>16.37236084452975</v>
      </c>
      <c r="D1043" t="n">
        <v>9.299424184261037</v>
      </c>
      <c r="E1043" t="n">
        <v>56.56506447831184</v>
      </c>
      <c r="F1043" t="n">
        <v>99.58720330237358</v>
      </c>
    </row>
    <row r="1044">
      <c r="A1044" s="3" t="n">
        <v>1042</v>
      </c>
      <c r="B1044" t="inlineStr">
        <is>
          <t>start_6_end_3_run_93.csv</t>
        </is>
      </c>
      <c r="C1044" t="n">
        <v>10.35674470457079</v>
      </c>
      <c r="D1044" t="n">
        <v>7.78149386845039</v>
      </c>
      <c r="E1044" t="n">
        <v>74.91926803013993</v>
      </c>
      <c r="F1044" t="n">
        <v>99.7134670487106</v>
      </c>
    </row>
    <row r="1045">
      <c r="A1045" s="3" t="n">
        <v>1043</v>
      </c>
      <c r="B1045" t="inlineStr">
        <is>
          <t>start_2_end_1_run_24.csv</t>
        </is>
      </c>
      <c r="C1045" t="n">
        <v>12.52927400468384</v>
      </c>
      <c r="D1045" t="n">
        <v>9.672131147540984</v>
      </c>
      <c r="E1045" t="n">
        <v>72.14953271028037</v>
      </c>
      <c r="F1045" t="n">
        <v>93.46246973365618</v>
      </c>
    </row>
    <row r="1046">
      <c r="A1046" s="3" t="n">
        <v>1044</v>
      </c>
      <c r="B1046" t="inlineStr">
        <is>
          <t>start_1_end_5_run_15.csv</t>
        </is>
      </c>
      <c r="C1046" t="n">
        <v>7.837677725118484</v>
      </c>
      <c r="D1046" t="n">
        <v>7.565165876777251</v>
      </c>
      <c r="E1046" t="n">
        <v>92.8193499622071</v>
      </c>
      <c r="F1046" t="n">
        <v>96.1628817541112</v>
      </c>
    </row>
    <row r="1047">
      <c r="A1047" s="3" t="n">
        <v>1045</v>
      </c>
      <c r="B1047" t="inlineStr">
        <is>
          <t>start_7_end_3_run_146.csv</t>
        </is>
      </c>
      <c r="C1047" t="n">
        <v>13.55511420059583</v>
      </c>
      <c r="D1047" t="n">
        <v>8.291956305858987</v>
      </c>
      <c r="E1047" t="n">
        <v>42.93040293040293</v>
      </c>
      <c r="F1047" t="n">
        <v>70.17964071856288</v>
      </c>
    </row>
    <row r="1048">
      <c r="A1048" s="3" t="n">
        <v>1046</v>
      </c>
      <c r="B1048" t="inlineStr">
        <is>
          <t>start_4_end_7_run_11.csv</t>
        </is>
      </c>
      <c r="C1048" t="n">
        <v>11.23287671232877</v>
      </c>
      <c r="D1048" t="n">
        <v>8.666666666666666</v>
      </c>
      <c r="E1048" t="n">
        <v>77.07317073170732</v>
      </c>
      <c r="F1048" t="n">
        <v>99.89462592202318</v>
      </c>
    </row>
    <row r="1049">
      <c r="A1049" s="3" t="n">
        <v>1047</v>
      </c>
      <c r="B1049" t="inlineStr">
        <is>
          <t>start_7_end_2_run_88.csv</t>
        </is>
      </c>
      <c r="C1049" t="n">
        <v>22.03846153846154</v>
      </c>
      <c r="D1049" t="n">
        <v>8.211538461538462</v>
      </c>
      <c r="E1049" t="n">
        <v>35.86387434554974</v>
      </c>
      <c r="F1049" t="n">
        <v>96.25292740046838</v>
      </c>
    </row>
    <row r="1050">
      <c r="A1050" s="3" t="n">
        <v>1048</v>
      </c>
      <c r="B1050" t="inlineStr">
        <is>
          <t>start_8_end_1_run_21.csv</t>
        </is>
      </c>
      <c r="C1050" t="n">
        <v>8.864406779661017</v>
      </c>
      <c r="D1050" t="n">
        <v>7.508474576271187</v>
      </c>
      <c r="E1050" t="n">
        <v>80.87954110898661</v>
      </c>
      <c r="F1050" t="n">
        <v>95.48532731376976</v>
      </c>
    </row>
    <row r="1051">
      <c r="A1051" s="3" t="n">
        <v>1049</v>
      </c>
      <c r="B1051" t="inlineStr">
        <is>
          <t>start_7_end_2_run_69.csv</t>
        </is>
      </c>
      <c r="C1051" t="n">
        <v>24.0912667191188</v>
      </c>
      <c r="D1051" t="n">
        <v>5.892997639653816</v>
      </c>
      <c r="E1051" t="n">
        <v>21.97909862834749</v>
      </c>
      <c r="F1051" t="n">
        <v>89.85313751668892</v>
      </c>
    </row>
    <row r="1052">
      <c r="A1052" s="3" t="n">
        <v>1050</v>
      </c>
      <c r="B1052" t="inlineStr">
        <is>
          <t>start_1_end_7_run_30.csv</t>
        </is>
      </c>
      <c r="C1052" t="n">
        <v>4.752380952380952</v>
      </c>
      <c r="D1052" t="n">
        <v>4.190476190476191</v>
      </c>
      <c r="E1052" t="n">
        <v>5.61122244488978</v>
      </c>
      <c r="F1052" t="n">
        <v>6.363636363636363</v>
      </c>
    </row>
    <row r="1053">
      <c r="A1053" s="3" t="n">
        <v>1051</v>
      </c>
      <c r="B1053" t="inlineStr">
        <is>
          <t>start_9_end_6_run_103.csv</t>
        </is>
      </c>
      <c r="C1053" t="n">
        <v>29.24040066777963</v>
      </c>
      <c r="D1053" t="n">
        <v>7.028380634390651</v>
      </c>
      <c r="E1053" t="n">
        <v>22.46645732229518</v>
      </c>
      <c r="F1053" t="n">
        <v>93.46793349168647</v>
      </c>
    </row>
    <row r="1054">
      <c r="A1054" s="3" t="n">
        <v>1052</v>
      </c>
      <c r="B1054" t="inlineStr">
        <is>
          <t>start_9_end_2_run_64.csv</t>
        </is>
      </c>
      <c r="C1054" t="n">
        <v>41.24668435013263</v>
      </c>
      <c r="D1054" t="n">
        <v>6.114058355437666</v>
      </c>
      <c r="E1054" t="n">
        <v>14.82315112540193</v>
      </c>
      <c r="F1054" t="n">
        <v>100</v>
      </c>
    </row>
    <row r="1055">
      <c r="A1055" s="3" t="n">
        <v>1053</v>
      </c>
      <c r="B1055" t="inlineStr">
        <is>
          <t>start_4_end_1_run_82.csv</t>
        </is>
      </c>
      <c r="C1055" t="n">
        <v>14.7244094488189</v>
      </c>
      <c r="D1055" t="n">
        <v>9.007874015748031</v>
      </c>
      <c r="E1055" t="n">
        <v>60.85561497326204</v>
      </c>
      <c r="F1055" t="n">
        <v>99.47552447552448</v>
      </c>
    </row>
    <row r="1056">
      <c r="A1056" s="3" t="n">
        <v>1054</v>
      </c>
      <c r="B1056" t="inlineStr">
        <is>
          <t>start_2_end_7_run_20.csv</t>
        </is>
      </c>
      <c r="C1056" t="n">
        <v>8.004966887417218</v>
      </c>
      <c r="D1056" t="n">
        <v>8.725165562913908</v>
      </c>
      <c r="E1056" t="n">
        <v>80.45501551189246</v>
      </c>
      <c r="F1056" t="n">
        <v>73.81404174573055</v>
      </c>
    </row>
    <row r="1057">
      <c r="A1057" s="3" t="n">
        <v>1055</v>
      </c>
      <c r="B1057" t="inlineStr">
        <is>
          <t>start_9_end_6_run_80.csv</t>
        </is>
      </c>
      <c r="C1057" t="n">
        <v>21.90600522193212</v>
      </c>
      <c r="D1057" t="n">
        <v>7.787206266318538</v>
      </c>
      <c r="E1057" t="n">
        <v>34.35637663885578</v>
      </c>
      <c r="F1057" t="n">
        <v>96.64710813076279</v>
      </c>
    </row>
    <row r="1058">
      <c r="A1058" s="3" t="n">
        <v>1056</v>
      </c>
      <c r="B1058" t="inlineStr">
        <is>
          <t>start_9_end_4_run_33.csv</t>
        </is>
      </c>
      <c r="C1058" t="n">
        <v>7.998289136013687</v>
      </c>
      <c r="D1058" t="n">
        <v>7.895637296834901</v>
      </c>
      <c r="E1058" t="n">
        <v>92.99465240641712</v>
      </c>
      <c r="F1058" t="n">
        <v>94.20368364030335</v>
      </c>
    </row>
    <row r="1059">
      <c r="A1059" s="3" t="n">
        <v>1057</v>
      </c>
      <c r="B1059" t="inlineStr">
        <is>
          <t>start_2_end_4_run_13.csv</t>
        </is>
      </c>
      <c r="C1059" t="n">
        <v>12.94784580498866</v>
      </c>
      <c r="D1059" t="n">
        <v>9.682539682539682</v>
      </c>
      <c r="E1059" t="n">
        <v>70.40280210157619</v>
      </c>
      <c r="F1059" t="n">
        <v>94.14519906323186</v>
      </c>
    </row>
    <row r="1060">
      <c r="A1060" s="3" t="n">
        <v>1058</v>
      </c>
      <c r="B1060" t="inlineStr">
        <is>
          <t>start_2_end_1_run_15.csv</t>
        </is>
      </c>
      <c r="C1060" t="n">
        <v>13.27586206896552</v>
      </c>
      <c r="D1060" t="n">
        <v>9.517241379310345</v>
      </c>
      <c r="E1060" t="n">
        <v>61.2987012987013</v>
      </c>
      <c r="F1060" t="n">
        <v>85.50724637681159</v>
      </c>
    </row>
    <row r="1061">
      <c r="A1061" s="3" t="n">
        <v>1059</v>
      </c>
      <c r="B1061" t="inlineStr">
        <is>
          <t>start_7_end_5_run_41.csv</t>
        </is>
      </c>
      <c r="C1061" t="n">
        <v>17.56733275412684</v>
      </c>
      <c r="D1061" t="n">
        <v>8.93136403127715</v>
      </c>
      <c r="E1061" t="n">
        <v>50.79129574678536</v>
      </c>
      <c r="F1061" t="n">
        <v>99.90272373540856</v>
      </c>
    </row>
    <row r="1062">
      <c r="A1062" s="3" t="n">
        <v>1060</v>
      </c>
      <c r="B1062" t="inlineStr">
        <is>
          <t>start_6_end_1_run_13.csv</t>
        </is>
      </c>
      <c r="C1062" t="n">
        <v>1.777032690695725</v>
      </c>
      <c r="D1062" t="n">
        <v>9.069572506286672</v>
      </c>
      <c r="E1062" t="n">
        <v>11.79245283018868</v>
      </c>
      <c r="F1062" t="n">
        <v>2.310536044362292</v>
      </c>
    </row>
    <row r="1063">
      <c r="A1063" s="3" t="n">
        <v>1061</v>
      </c>
      <c r="B1063" t="inlineStr">
        <is>
          <t>start_8_end_1_run_9.csv</t>
        </is>
      </c>
      <c r="C1063" t="n">
        <v>11.26760563380282</v>
      </c>
      <c r="D1063" t="n">
        <v>9.467918622848201</v>
      </c>
      <c r="E1063" t="n">
        <v>73.75</v>
      </c>
      <c r="F1063" t="n">
        <v>87.76859504132231</v>
      </c>
    </row>
    <row r="1064">
      <c r="A1064" s="3" t="n">
        <v>1062</v>
      </c>
      <c r="B1064" t="inlineStr">
        <is>
          <t>start_5_end_9_run_84.csv</t>
        </is>
      </c>
      <c r="C1064" t="n">
        <v>10.47794117647059</v>
      </c>
      <c r="D1064" t="n">
        <v>8.147058823529411</v>
      </c>
      <c r="E1064" t="n">
        <v>77.6140350877193</v>
      </c>
      <c r="F1064" t="n">
        <v>99.81949458483754</v>
      </c>
    </row>
    <row r="1065">
      <c r="A1065" s="3" t="n">
        <v>1063</v>
      </c>
      <c r="B1065" t="inlineStr">
        <is>
          <t>start_1_end_7_run_49.csv</t>
        </is>
      </c>
      <c r="C1065" t="n">
        <v>11.63833805476865</v>
      </c>
      <c r="D1065" t="n">
        <v>9.008498583569406</v>
      </c>
      <c r="E1065" t="n">
        <v>77.24137931034483</v>
      </c>
      <c r="F1065" t="n">
        <v>99.79035639412997</v>
      </c>
    </row>
    <row r="1066">
      <c r="A1066" s="3" t="n">
        <v>1064</v>
      </c>
      <c r="B1066" t="inlineStr">
        <is>
          <t>start_3_end_9_run_74.csv</t>
        </is>
      </c>
      <c r="C1066" t="n">
        <v>11.20987654320988</v>
      </c>
      <c r="D1066" t="n">
        <v>9.617283950617283</v>
      </c>
      <c r="E1066" t="n">
        <v>64.42731277533039</v>
      </c>
      <c r="F1066" t="n">
        <v>75.09627727856225</v>
      </c>
    </row>
    <row r="1067">
      <c r="A1067" s="3" t="n">
        <v>1065</v>
      </c>
      <c r="B1067" t="inlineStr">
        <is>
          <t>start_1_end_7_run_0.csv</t>
        </is>
      </c>
      <c r="C1067" t="n">
        <v>11.5043791859866</v>
      </c>
      <c r="D1067" t="n">
        <v>8.84080370942813</v>
      </c>
      <c r="E1067" t="n">
        <v>74.51858486341244</v>
      </c>
      <c r="F1067" t="n">
        <v>96.96969696969697</v>
      </c>
    </row>
    <row r="1068">
      <c r="A1068" s="3" t="n">
        <v>1066</v>
      </c>
      <c r="B1068" t="inlineStr">
        <is>
          <t>start_5_end_6_run_77.csv</t>
        </is>
      </c>
      <c r="C1068" t="n">
        <v>6.244813278008299</v>
      </c>
      <c r="D1068" t="n">
        <v>3.921161825726141</v>
      </c>
      <c r="E1068" t="n">
        <v>11.96013289036545</v>
      </c>
      <c r="F1068" t="n">
        <v>19.04761904761905</v>
      </c>
    </row>
    <row r="1069">
      <c r="A1069" s="3" t="n">
        <v>1067</v>
      </c>
      <c r="B1069" t="inlineStr">
        <is>
          <t>start_8_end_5_run_66.csv</t>
        </is>
      </c>
      <c r="C1069" t="n">
        <v>1</v>
      </c>
      <c r="D1069" t="n">
        <v>6.747899159663866</v>
      </c>
      <c r="E1069" t="n">
        <v>8.403361344537815</v>
      </c>
      <c r="F1069" t="n">
        <v>1.2453300124533</v>
      </c>
    </row>
    <row r="1070">
      <c r="A1070" s="3" t="n">
        <v>1068</v>
      </c>
      <c r="B1070" t="inlineStr">
        <is>
          <t>start_5_end_1_run_26.csv</t>
        </is>
      </c>
      <c r="C1070" t="n">
        <v>8.944409743910056</v>
      </c>
      <c r="D1070" t="n">
        <v>9.050593379138039</v>
      </c>
      <c r="E1070" t="n">
        <v>80.93575418994413</v>
      </c>
      <c r="F1070" t="n">
        <v>79.98619737750172</v>
      </c>
    </row>
    <row r="1071">
      <c r="A1071" s="3" t="n">
        <v>1069</v>
      </c>
      <c r="B1071" t="inlineStr">
        <is>
          <t>start_4_end_6_run_120.csv</t>
        </is>
      </c>
      <c r="C1071" t="n">
        <v>6.11344537815126</v>
      </c>
      <c r="D1071" t="n">
        <v>6.911764705882353</v>
      </c>
      <c r="E1071" t="n">
        <v>8.934707903780069</v>
      </c>
      <c r="F1071" t="n">
        <v>7.90273556231003</v>
      </c>
    </row>
    <row r="1072">
      <c r="A1072" s="3" t="n">
        <v>1070</v>
      </c>
      <c r="B1072" t="inlineStr">
        <is>
          <t>start_7_end_4_run_1.csv</t>
        </is>
      </c>
      <c r="C1072" t="n">
        <v>23.10190369540873</v>
      </c>
      <c r="D1072" t="n">
        <v>8.197088465845464</v>
      </c>
      <c r="E1072" t="n">
        <v>35.43383422200679</v>
      </c>
      <c r="F1072" t="n">
        <v>99.86338797814207</v>
      </c>
    </row>
    <row r="1073">
      <c r="A1073" s="3" t="n">
        <v>1071</v>
      </c>
      <c r="B1073" t="inlineStr">
        <is>
          <t>start_3_end_7_run_15.csv</t>
        </is>
      </c>
      <c r="C1073" t="n">
        <v>9.177972865123703</v>
      </c>
      <c r="D1073" t="n">
        <v>7.190742218675179</v>
      </c>
      <c r="E1073" t="n">
        <v>62.78260869565217</v>
      </c>
      <c r="F1073" t="n">
        <v>80.13318534961154</v>
      </c>
    </row>
    <row r="1074">
      <c r="A1074" s="3" t="n">
        <v>1072</v>
      </c>
      <c r="B1074" t="inlineStr">
        <is>
          <t>start_1_end_9_run_122.csv</t>
        </is>
      </c>
      <c r="C1074" t="n">
        <v>15.21634615384615</v>
      </c>
      <c r="D1074" t="n">
        <v>3.653846153846154</v>
      </c>
      <c r="E1074" t="n">
        <v>24.01263823064771</v>
      </c>
      <c r="F1074" t="n">
        <v>100</v>
      </c>
    </row>
    <row r="1075">
      <c r="A1075" s="3" t="n">
        <v>1073</v>
      </c>
      <c r="B1075" t="inlineStr">
        <is>
          <t>start_2_end_5_run_2.csv</t>
        </is>
      </c>
      <c r="C1075" t="n">
        <v>9.013524264120923</v>
      </c>
      <c r="D1075" t="n">
        <v>8.432776451869531</v>
      </c>
      <c r="E1075" t="n">
        <v>84.90732568402471</v>
      </c>
      <c r="F1075" t="n">
        <v>90.75471698113208</v>
      </c>
    </row>
    <row r="1076">
      <c r="A1076" s="3" t="n">
        <v>1074</v>
      </c>
      <c r="B1076" t="inlineStr">
        <is>
          <t>start_2_end_7_run_2.csv</t>
        </is>
      </c>
      <c r="C1076" t="n">
        <v>9.504843918191604</v>
      </c>
      <c r="D1076" t="n">
        <v>8.256189451022605</v>
      </c>
      <c r="E1076" t="n">
        <v>82.89920724801812</v>
      </c>
      <c r="F1076" t="n">
        <v>95.4367666232073</v>
      </c>
    </row>
    <row r="1077">
      <c r="A1077" s="3" t="n">
        <v>1075</v>
      </c>
      <c r="B1077" t="inlineStr">
        <is>
          <t>start_8_end_6_run_106.csv</t>
        </is>
      </c>
      <c r="C1077" t="n">
        <v>8.752025931928687</v>
      </c>
      <c r="D1077" t="n">
        <v>6.126418152350081</v>
      </c>
      <c r="E1077" t="n">
        <v>70</v>
      </c>
      <c r="F1077" t="n">
        <v>100</v>
      </c>
    </row>
    <row r="1078">
      <c r="A1078" s="3" t="n">
        <v>1076</v>
      </c>
      <c r="B1078" t="inlineStr">
        <is>
          <t>start_3_end_8_run_31.csv</t>
        </is>
      </c>
      <c r="C1078" t="n">
        <v>20.77177508269019</v>
      </c>
      <c r="D1078" t="n">
        <v>7.464167585446527</v>
      </c>
      <c r="E1078" t="n">
        <v>35.88110403397027</v>
      </c>
      <c r="F1078" t="n">
        <v>99.85228951255539</v>
      </c>
    </row>
    <row r="1079">
      <c r="A1079" s="3" t="n">
        <v>1077</v>
      </c>
      <c r="B1079" t="inlineStr">
        <is>
          <t>start_2_end_4_run_17.csv</t>
        </is>
      </c>
      <c r="C1079" t="n">
        <v>5.085227272727272</v>
      </c>
      <c r="D1079" t="n">
        <v>9.602272727272727</v>
      </c>
      <c r="E1079" t="n">
        <v>17.31843575418995</v>
      </c>
      <c r="F1079" t="n">
        <v>9.171597633136095</v>
      </c>
    </row>
    <row r="1080">
      <c r="A1080" s="3" t="n">
        <v>1078</v>
      </c>
      <c r="B1080" t="inlineStr">
        <is>
          <t>start_5_end_6_run_26.csv</t>
        </is>
      </c>
      <c r="C1080" t="n">
        <v>6.311030741410488</v>
      </c>
      <c r="D1080" t="n">
        <v>5.38878842676311</v>
      </c>
      <c r="E1080" t="n">
        <v>24.06876790830946</v>
      </c>
      <c r="F1080" t="n">
        <v>28.18791946308725</v>
      </c>
    </row>
    <row r="1081">
      <c r="A1081" s="3" t="n">
        <v>1079</v>
      </c>
      <c r="B1081" t="inlineStr">
        <is>
          <t>start_9_end_4_run_15.csv</t>
        </is>
      </c>
      <c r="C1081" t="n">
        <v>21.15684093437152</v>
      </c>
      <c r="D1081" t="n">
        <v>7.258064516129032</v>
      </c>
      <c r="E1081" t="n">
        <v>33.54363827549948</v>
      </c>
      <c r="F1081" t="n">
        <v>97.77777777777777</v>
      </c>
    </row>
    <row r="1082">
      <c r="A1082" s="3" t="n">
        <v>1080</v>
      </c>
      <c r="B1082" t="inlineStr">
        <is>
          <t>start_9_end_3_run_91.csv</t>
        </is>
      </c>
      <c r="C1082" t="n">
        <v>11.04826546003017</v>
      </c>
      <c r="D1082" t="n">
        <v>9.47209653092006</v>
      </c>
      <c r="E1082" t="n">
        <v>85.46075085324232</v>
      </c>
      <c r="F1082" t="n">
        <v>99.68152866242038</v>
      </c>
    </row>
    <row r="1083">
      <c r="A1083" s="3" t="n">
        <v>1081</v>
      </c>
      <c r="B1083" t="inlineStr">
        <is>
          <t>start_1_end_6_run_12.csv</t>
        </is>
      </c>
      <c r="C1083" t="n">
        <v>11.85714285714286</v>
      </c>
      <c r="D1083" t="n">
        <v>8.766917293233083</v>
      </c>
      <c r="E1083" t="n">
        <v>68.3576410906785</v>
      </c>
      <c r="F1083" t="n">
        <v>92.45283018867924</v>
      </c>
    </row>
    <row r="1084">
      <c r="A1084" s="3" t="n">
        <v>1082</v>
      </c>
      <c r="B1084" t="inlineStr">
        <is>
          <t>start_8_end_2_run_80.csv</t>
        </is>
      </c>
      <c r="C1084" t="n">
        <v>7.368421052631579</v>
      </c>
      <c r="D1084" t="n">
        <v>6.842105263157895</v>
      </c>
      <c r="E1084" t="n">
        <v>78.27988338192419</v>
      </c>
      <c r="F1084" t="n">
        <v>84.30141287284144</v>
      </c>
    </row>
    <row r="1085">
      <c r="A1085" s="3" t="n">
        <v>1083</v>
      </c>
      <c r="B1085" t="inlineStr">
        <is>
          <t>start_4_end_6_run_142.csv</t>
        </is>
      </c>
      <c r="C1085" t="n">
        <v>9.121265377855888</v>
      </c>
      <c r="D1085" t="n">
        <v>5.992970123022847</v>
      </c>
      <c r="E1085" t="n">
        <v>43.15992292870906</v>
      </c>
      <c r="F1085" t="n">
        <v>65.6891495601173</v>
      </c>
    </row>
    <row r="1086">
      <c r="A1086" s="3" t="n">
        <v>1084</v>
      </c>
      <c r="B1086" t="inlineStr">
        <is>
          <t>start_4_end_6_run_156.csv</t>
        </is>
      </c>
      <c r="C1086" t="n">
        <v>7.405940594059406</v>
      </c>
      <c r="D1086" t="n">
        <v>5.287128712871287</v>
      </c>
      <c r="E1086" t="n">
        <v>29.14438502673797</v>
      </c>
      <c r="F1086" t="n">
        <v>40.82397003745319</v>
      </c>
    </row>
    <row r="1087">
      <c r="A1087" s="3" t="n">
        <v>1085</v>
      </c>
      <c r="B1087" t="inlineStr">
        <is>
          <t>start_8_end_1_run_18.csv</t>
        </is>
      </c>
      <c r="C1087" t="n">
        <v>12.01503759398496</v>
      </c>
      <c r="D1087" t="n">
        <v>9.789473684210526</v>
      </c>
      <c r="E1087" t="n">
        <v>80.97622027534418</v>
      </c>
      <c r="F1087" t="n">
        <v>99.38556067588326</v>
      </c>
    </row>
    <row r="1088">
      <c r="A1088" s="3" t="n">
        <v>1086</v>
      </c>
      <c r="B1088" t="inlineStr">
        <is>
          <t>start_5_end_9_run_55.csv</t>
        </is>
      </c>
      <c r="C1088" t="n">
        <v>10.44730856709628</v>
      </c>
      <c r="D1088" t="n">
        <v>8.445792266868841</v>
      </c>
      <c r="E1088" t="n">
        <v>79.31785195936139</v>
      </c>
      <c r="F1088" t="n">
        <v>98.11490125673249</v>
      </c>
    </row>
    <row r="1089">
      <c r="A1089" s="3" t="n">
        <v>1087</v>
      </c>
      <c r="B1089" t="inlineStr">
        <is>
          <t>start_4_end_7_run_7.csv</t>
        </is>
      </c>
      <c r="C1089" t="n">
        <v>14.53518679409209</v>
      </c>
      <c r="D1089" t="n">
        <v>8.722849695916594</v>
      </c>
      <c r="E1089" t="n">
        <v>59.89240884638374</v>
      </c>
      <c r="F1089" t="n">
        <v>99.800796812749</v>
      </c>
    </row>
    <row r="1090">
      <c r="A1090" s="3" t="n">
        <v>1088</v>
      </c>
      <c r="B1090" t="inlineStr">
        <is>
          <t>start_1_end_2_run_11.csv</t>
        </is>
      </c>
      <c r="C1090" t="n">
        <v>13.6833855799373</v>
      </c>
      <c r="D1090" t="n">
        <v>6.590909090909091</v>
      </c>
      <c r="E1090" t="n">
        <v>44.95990836197021</v>
      </c>
      <c r="F1090" t="n">
        <v>93.34126040428062</v>
      </c>
    </row>
    <row r="1091">
      <c r="A1091" s="3" t="n">
        <v>1089</v>
      </c>
      <c r="B1091" t="inlineStr">
        <is>
          <t>start_1_end_9_run_117.csv</t>
        </is>
      </c>
      <c r="C1091" t="n">
        <v>12.78894472361809</v>
      </c>
      <c r="D1091" t="n">
        <v>0.7035175879396985</v>
      </c>
      <c r="E1091" t="n">
        <v>5.50098231827112</v>
      </c>
      <c r="F1091" t="n">
        <v>100</v>
      </c>
    </row>
    <row r="1092">
      <c r="A1092" s="3" t="n">
        <v>1090</v>
      </c>
      <c r="B1092" t="inlineStr">
        <is>
          <t>start_2_end_6_run_70.csv</t>
        </is>
      </c>
      <c r="C1092" t="n">
        <v>10.35183737294762</v>
      </c>
      <c r="D1092" t="n">
        <v>8.983580922595777</v>
      </c>
      <c r="E1092" t="n">
        <v>85.57401812688822</v>
      </c>
      <c r="F1092" t="n">
        <v>98.60748476936466</v>
      </c>
    </row>
    <row r="1093">
      <c r="A1093" s="3" t="n">
        <v>1091</v>
      </c>
      <c r="B1093" t="inlineStr">
        <is>
          <t>start_3_end_8_run_8.csv</t>
        </is>
      </c>
      <c r="C1093" t="n">
        <v>4.53206239168111</v>
      </c>
      <c r="D1093" t="n">
        <v>8.136915077989601</v>
      </c>
      <c r="E1093" t="n">
        <v>17.78202676864245</v>
      </c>
      <c r="F1093" t="n">
        <v>9.904153354632587</v>
      </c>
    </row>
    <row r="1094">
      <c r="A1094" s="3" t="n">
        <v>1092</v>
      </c>
      <c r="B1094" t="inlineStr">
        <is>
          <t>start_6_end_3_run_77.csv</t>
        </is>
      </c>
      <c r="C1094" t="n">
        <v>32.11206896551724</v>
      </c>
      <c r="D1094" t="n">
        <v>7.528735632183908</v>
      </c>
      <c r="E1094" t="n">
        <v>23.35570469798658</v>
      </c>
      <c r="F1094" t="n">
        <v>99.61832061068702</v>
      </c>
    </row>
    <row r="1095">
      <c r="A1095" s="3" t="n">
        <v>1093</v>
      </c>
      <c r="B1095" t="inlineStr">
        <is>
          <t>start_9_end_6_run_102.csv</t>
        </is>
      </c>
      <c r="C1095" t="n">
        <v>24.38238453276047</v>
      </c>
      <c r="D1095" t="n">
        <v>7.132116004296456</v>
      </c>
      <c r="E1095" t="n">
        <v>25.72687224669604</v>
      </c>
      <c r="F1095" t="n">
        <v>87.95180722891567</v>
      </c>
    </row>
    <row r="1096">
      <c r="A1096" s="3" t="n">
        <v>1094</v>
      </c>
      <c r="B1096" t="inlineStr">
        <is>
          <t>start_5_end_6_run_90.csv</t>
        </is>
      </c>
      <c r="C1096" t="n">
        <v>7.331975560081466</v>
      </c>
      <c r="D1096" t="n">
        <v>4.60285132382892</v>
      </c>
      <c r="E1096" t="n">
        <v>26.38888888888889</v>
      </c>
      <c r="F1096" t="n">
        <v>42.0353982300885</v>
      </c>
    </row>
    <row r="1097">
      <c r="A1097" s="3" t="n">
        <v>1095</v>
      </c>
      <c r="B1097" t="inlineStr">
        <is>
          <t>start_2_end_9_run_13.csv</t>
        </is>
      </c>
      <c r="C1097" t="n">
        <v>8.726708074534162</v>
      </c>
      <c r="D1097" t="n">
        <v>6.863354037267081</v>
      </c>
      <c r="E1097" t="n">
        <v>69.57295373665481</v>
      </c>
      <c r="F1097" t="n">
        <v>88.46153846153847</v>
      </c>
    </row>
    <row r="1098">
      <c r="A1098" s="3" t="n">
        <v>1096</v>
      </c>
      <c r="B1098" t="inlineStr">
        <is>
          <t>start_2_end_7_run_27.csv</t>
        </is>
      </c>
      <c r="C1098" t="n">
        <v>13.09090909090909</v>
      </c>
      <c r="D1098" t="n">
        <v>9.254545454545454</v>
      </c>
      <c r="E1098" t="n">
        <v>70.41666666666667</v>
      </c>
      <c r="F1098" t="n">
        <v>99.60707269155206</v>
      </c>
    </row>
    <row r="1099">
      <c r="A1099" s="3" t="n">
        <v>1097</v>
      </c>
      <c r="B1099" t="inlineStr">
        <is>
          <t>start_8_end_6_run_103.csv</t>
        </is>
      </c>
      <c r="C1099" t="n">
        <v>6.742886178861789</v>
      </c>
      <c r="D1099" t="n">
        <v>7.566056910569106</v>
      </c>
      <c r="E1099" t="n">
        <v>86.96307460437076</v>
      </c>
      <c r="F1099" t="n">
        <v>77.50167897918065</v>
      </c>
    </row>
    <row r="1100">
      <c r="A1100" s="3" t="n">
        <v>1098</v>
      </c>
      <c r="B1100" t="inlineStr">
        <is>
          <t>start_2_end_8_run_97.csv</t>
        </is>
      </c>
      <c r="C1100" t="n">
        <v>9.963669391462307</v>
      </c>
      <c r="D1100" t="n">
        <v>7.720254314259764</v>
      </c>
      <c r="E1100" t="n">
        <v>77.2105742935278</v>
      </c>
      <c r="F1100" t="n">
        <v>99.64705882352941</v>
      </c>
    </row>
    <row r="1101">
      <c r="A1101" s="3" t="n">
        <v>1099</v>
      </c>
      <c r="B1101" t="inlineStr">
        <is>
          <t>start_8_end_2_run_83.csv</t>
        </is>
      </c>
      <c r="C1101" t="n">
        <v>1.854838709677419</v>
      </c>
      <c r="D1101" t="n">
        <v>7.887096774193548</v>
      </c>
      <c r="E1101" t="n">
        <v>5.217391304347826</v>
      </c>
      <c r="F1101" t="n">
        <v>1.226993865030675</v>
      </c>
    </row>
    <row r="1102">
      <c r="A1102" s="3" t="n">
        <v>1100</v>
      </c>
      <c r="B1102" t="inlineStr">
        <is>
          <t>start_6_end_4_run_148.csv</t>
        </is>
      </c>
      <c r="C1102" t="n">
        <v>10.12891344383057</v>
      </c>
      <c r="D1102" t="n">
        <v>6.740331491712707</v>
      </c>
      <c r="E1102" t="n">
        <v>65.81818181818181</v>
      </c>
      <c r="F1102" t="n">
        <v>98.90710382513662</v>
      </c>
    </row>
    <row r="1103">
      <c r="A1103" s="3" t="n">
        <v>1101</v>
      </c>
      <c r="B1103" t="inlineStr">
        <is>
          <t>start_7_end_3_run_118.csv</t>
        </is>
      </c>
      <c r="C1103" t="n">
        <v>14.05832320777643</v>
      </c>
      <c r="D1103" t="n">
        <v>8.383961117861482</v>
      </c>
      <c r="E1103" t="n">
        <v>45.6352636127917</v>
      </c>
      <c r="F1103" t="n">
        <v>76.52173913043478</v>
      </c>
    </row>
    <row r="1104">
      <c r="A1104" s="3" t="n">
        <v>1102</v>
      </c>
      <c r="B1104" t="inlineStr">
        <is>
          <t>start_6_end_2_run_48.csv</t>
        </is>
      </c>
      <c r="C1104" t="n">
        <v>9.200359389038635</v>
      </c>
      <c r="D1104" t="n">
        <v>8.778077268643306</v>
      </c>
      <c r="E1104" t="n">
        <v>81.54296875</v>
      </c>
      <c r="F1104" t="n">
        <v>85.46571136131013</v>
      </c>
    </row>
    <row r="1105">
      <c r="A1105" s="3" t="n">
        <v>1103</v>
      </c>
      <c r="B1105" t="inlineStr">
        <is>
          <t>start_7_end_3_run_106.csv</t>
        </is>
      </c>
      <c r="C1105" t="n">
        <v>19.49741315594974</v>
      </c>
      <c r="D1105" t="n">
        <v>7.871396895787139</v>
      </c>
      <c r="E1105" t="n">
        <v>40.33358605003791</v>
      </c>
      <c r="F1105" t="n">
        <v>99.90610328638498</v>
      </c>
    </row>
    <row r="1106">
      <c r="A1106" s="3" t="n">
        <v>1104</v>
      </c>
      <c r="B1106" t="inlineStr">
        <is>
          <t>start_4_end_1_run_109.csv</t>
        </is>
      </c>
      <c r="C1106" t="n">
        <v>12.86301369863014</v>
      </c>
      <c r="D1106" t="n">
        <v>9.643835616438356</v>
      </c>
      <c r="E1106" t="n">
        <v>65.0692225772098</v>
      </c>
      <c r="F1106" t="n">
        <v>86.78977272727273</v>
      </c>
    </row>
    <row r="1107">
      <c r="A1107" s="3" t="n">
        <v>1105</v>
      </c>
      <c r="B1107" t="inlineStr">
        <is>
          <t>start_2_end_5_run_21.csv</t>
        </is>
      </c>
      <c r="C1107" t="n">
        <v>12.31028667790894</v>
      </c>
      <c r="D1107" t="n">
        <v>9.713322091062395</v>
      </c>
      <c r="E1107" t="n">
        <v>75.06849315068493</v>
      </c>
      <c r="F1107" t="n">
        <v>95.13888888888889</v>
      </c>
    </row>
    <row r="1108">
      <c r="A1108" s="3" t="n">
        <v>1106</v>
      </c>
      <c r="B1108" t="inlineStr">
        <is>
          <t>start_9_end_3_run_103.csv</t>
        </is>
      </c>
      <c r="C1108" t="n">
        <v>9.270315091210614</v>
      </c>
      <c r="D1108" t="n">
        <v>8.449419568822554</v>
      </c>
      <c r="E1108" t="n">
        <v>90.25044722719142</v>
      </c>
      <c r="F1108" t="n">
        <v>99.01864573110893</v>
      </c>
    </row>
    <row r="1109">
      <c r="A1109" s="3" t="n">
        <v>1107</v>
      </c>
      <c r="B1109" t="inlineStr">
        <is>
          <t>start_6_end_8_run_12.csv</t>
        </is>
      </c>
      <c r="C1109" t="n">
        <v>9.236417033773861</v>
      </c>
      <c r="D1109" t="n">
        <v>6.71071953010279</v>
      </c>
      <c r="E1109" t="n">
        <v>70.27027027027027</v>
      </c>
      <c r="F1109" t="n">
        <v>96.71772428884026</v>
      </c>
    </row>
    <row r="1110">
      <c r="A1110" s="3" t="n">
        <v>1108</v>
      </c>
      <c r="B1110" t="inlineStr">
        <is>
          <t>start_7_end_2_run_46.csv</t>
        </is>
      </c>
      <c r="C1110" t="n">
        <v>20.58500914076782</v>
      </c>
      <c r="D1110" t="n">
        <v>6.087751371115174</v>
      </c>
      <c r="E1110" t="n">
        <v>24.55595026642984</v>
      </c>
      <c r="F1110" t="n">
        <v>83.03303303303304</v>
      </c>
    </row>
    <row r="1111">
      <c r="A1111" s="3" t="n">
        <v>1109</v>
      </c>
      <c r="B1111" t="inlineStr">
        <is>
          <t>start_6_end_3_run_106.csv</t>
        </is>
      </c>
      <c r="C1111" t="n">
        <v>9.87603305785124</v>
      </c>
      <c r="D1111" t="n">
        <v>7.493112947658402</v>
      </c>
      <c r="E1111" t="n">
        <v>73.64016736401673</v>
      </c>
      <c r="F1111" t="n">
        <v>97.05882352941177</v>
      </c>
    </row>
    <row r="1112">
      <c r="A1112" s="3" t="n">
        <v>1110</v>
      </c>
      <c r="B1112" t="inlineStr">
        <is>
          <t>start_4_end_2_run_29.csv</t>
        </is>
      </c>
      <c r="C1112" t="n">
        <v>17.44897959183674</v>
      </c>
      <c r="D1112" t="n">
        <v>8.673469387755102</v>
      </c>
      <c r="E1112" t="n">
        <v>49.61013645224172</v>
      </c>
      <c r="F1112" t="n">
        <v>99.80392156862744</v>
      </c>
    </row>
    <row r="1113">
      <c r="A1113" s="3" t="n">
        <v>1111</v>
      </c>
      <c r="B1113" t="inlineStr">
        <is>
          <t>start_2_end_4_run_11.csv</t>
        </is>
      </c>
      <c r="C1113" t="n">
        <v>11.49321266968326</v>
      </c>
      <c r="D1113" t="n">
        <v>9.660633484162895</v>
      </c>
      <c r="E1113" t="n">
        <v>70.66929133858268</v>
      </c>
      <c r="F1113" t="n">
        <v>84.07494145199063</v>
      </c>
    </row>
    <row r="1114">
      <c r="A1114" s="3" t="n">
        <v>1112</v>
      </c>
      <c r="B1114" t="inlineStr">
        <is>
          <t>start_5_end_2_run_63.csv</t>
        </is>
      </c>
      <c r="C1114" t="n">
        <v>7.07957957957958</v>
      </c>
      <c r="D1114" t="n">
        <v>8.115615615615615</v>
      </c>
      <c r="E1114" t="n">
        <v>67.55037115588547</v>
      </c>
      <c r="F1114" t="n">
        <v>58.92691951896392</v>
      </c>
    </row>
    <row r="1115">
      <c r="A1115" s="3" t="n">
        <v>1113</v>
      </c>
      <c r="B1115" t="inlineStr">
        <is>
          <t>start_3_end_8_run_25.csv</t>
        </is>
      </c>
      <c r="C1115" t="n">
        <v>11.15723270440252</v>
      </c>
      <c r="D1115" t="n">
        <v>9.622641509433961</v>
      </c>
      <c r="E1115" t="n">
        <v>65.61443066516347</v>
      </c>
      <c r="F1115" t="n">
        <v>76.07843137254902</v>
      </c>
    </row>
    <row r="1116">
      <c r="A1116" s="3" t="n">
        <v>1114</v>
      </c>
      <c r="B1116" t="inlineStr">
        <is>
          <t>start_2_end_6_run_41.csv</t>
        </is>
      </c>
      <c r="C1116" t="n">
        <v>10.01633986928105</v>
      </c>
      <c r="D1116" t="n">
        <v>9.093137254901961</v>
      </c>
      <c r="E1116" t="n">
        <v>87.68352365415987</v>
      </c>
      <c r="F1116" t="n">
        <v>96.58580413297395</v>
      </c>
    </row>
    <row r="1117">
      <c r="A1117" s="3" t="n">
        <v>1115</v>
      </c>
      <c r="B1117" t="inlineStr">
        <is>
          <t>start_8_end_5_run_51.csv</t>
        </is>
      </c>
      <c r="C1117" t="n">
        <v>1.798561151079137</v>
      </c>
      <c r="D1117" t="n">
        <v>5.940390544707092</v>
      </c>
      <c r="E1117" t="n">
        <v>15.42857142857143</v>
      </c>
      <c r="F1117" t="n">
        <v>4.671280276816609</v>
      </c>
    </row>
    <row r="1118">
      <c r="A1118" s="3" t="n">
        <v>1116</v>
      </c>
      <c r="B1118" t="inlineStr">
        <is>
          <t>start_1_end_5_run_24.csv</t>
        </is>
      </c>
      <c r="C1118" t="n">
        <v>10.44407894736842</v>
      </c>
      <c r="D1118" t="n">
        <v>9.950657894736842</v>
      </c>
      <c r="E1118" t="n">
        <v>95.19685039370079</v>
      </c>
      <c r="F1118" t="n">
        <v>99.91735537190083</v>
      </c>
    </row>
    <row r="1119">
      <c r="A1119" s="3" t="n">
        <v>1117</v>
      </c>
      <c r="B1119" t="inlineStr">
        <is>
          <t>start_8_end_2_run_51.csv</t>
        </is>
      </c>
      <c r="C1119" t="n">
        <v>39.80549199084668</v>
      </c>
      <c r="D1119" t="n">
        <v>6.681922196796338</v>
      </c>
      <c r="E1119" t="n">
        <v>16.70020120724346</v>
      </c>
      <c r="F1119" t="n">
        <v>99.48630136986301</v>
      </c>
    </row>
    <row r="1120">
      <c r="A1120" s="3" t="n">
        <v>1118</v>
      </c>
      <c r="B1120" t="inlineStr">
        <is>
          <t>start_1_end_4_run_11.csv</t>
        </is>
      </c>
      <c r="C1120" t="n">
        <v>9.66916354556804</v>
      </c>
      <c r="D1120" t="n">
        <v>7.634207240948814</v>
      </c>
      <c r="E1120" t="n">
        <v>67.1400903808909</v>
      </c>
      <c r="F1120" t="n">
        <v>85.03679476696648</v>
      </c>
    </row>
    <row r="1121">
      <c r="A1121" s="3" t="n">
        <v>1119</v>
      </c>
      <c r="B1121" t="inlineStr">
        <is>
          <t>start_2_end_1_run_18.csv</t>
        </is>
      </c>
      <c r="C1121" t="n">
        <v>13.42391304347826</v>
      </c>
      <c r="D1121" t="n">
        <v>9.619565217391305</v>
      </c>
      <c r="E1121" t="n">
        <v>69.83805668016194</v>
      </c>
      <c r="F1121" t="n">
        <v>97.45762711864407</v>
      </c>
    </row>
    <row r="1122">
      <c r="A1122" s="3" t="n">
        <v>1120</v>
      </c>
      <c r="B1122" t="inlineStr">
        <is>
          <t>start_9_end_4_run_3.csv</t>
        </is>
      </c>
      <c r="C1122" t="n">
        <v>4.349291975724882</v>
      </c>
      <c r="D1122" t="n">
        <v>7.208361429534727</v>
      </c>
      <c r="E1122" t="n">
        <v>72.86821705426357</v>
      </c>
      <c r="F1122" t="n">
        <v>43.96632366697848</v>
      </c>
    </row>
    <row r="1123">
      <c r="A1123" s="3" t="n">
        <v>1121</v>
      </c>
      <c r="B1123" t="inlineStr">
        <is>
          <t>start_6_end_4_run_165.csv</t>
        </is>
      </c>
      <c r="C1123" t="n">
        <v>5.174216027874564</v>
      </c>
      <c r="D1123" t="n">
        <v>5.261324041811847</v>
      </c>
      <c r="E1123" t="n">
        <v>26.93602693602694</v>
      </c>
      <c r="F1123" t="n">
        <v>26.49006622516556</v>
      </c>
    </row>
    <row r="1124">
      <c r="A1124" s="3" t="n">
        <v>1122</v>
      </c>
      <c r="B1124" t="inlineStr">
        <is>
          <t>start_8_end_5_run_37.csv</t>
        </is>
      </c>
      <c r="C1124" t="n">
        <v>2.282385195339273</v>
      </c>
      <c r="D1124" t="n">
        <v>6.058944482522276</v>
      </c>
      <c r="E1124" t="n">
        <v>36.33633633633634</v>
      </c>
      <c r="F1124" t="n">
        <v>13.68778280542986</v>
      </c>
    </row>
    <row r="1125">
      <c r="A1125" s="3" t="n">
        <v>1123</v>
      </c>
      <c r="B1125" t="inlineStr">
        <is>
          <t>start_1_end_6_run_30.csv</t>
        </is>
      </c>
      <c r="C1125" t="n">
        <v>11.53846153846154</v>
      </c>
      <c r="D1125" t="n">
        <v>8.655578655578656</v>
      </c>
      <c r="E1125" t="n">
        <v>69.72972972972973</v>
      </c>
      <c r="F1125" t="n">
        <v>92.95436349079263</v>
      </c>
    </row>
    <row r="1126">
      <c r="A1126" s="3" t="n">
        <v>1124</v>
      </c>
      <c r="B1126" t="inlineStr">
        <is>
          <t>start_8_end_9_run_18.csv</t>
        </is>
      </c>
      <c r="C1126" t="n">
        <v>21.50510204081633</v>
      </c>
      <c r="D1126" t="n">
        <v>6.879251700680272</v>
      </c>
      <c r="E1126" t="n">
        <v>31.19810201660735</v>
      </c>
      <c r="F1126" t="n">
        <v>97.52781211372064</v>
      </c>
    </row>
    <row r="1127">
      <c r="A1127" s="3" t="n">
        <v>1125</v>
      </c>
      <c r="B1127" t="inlineStr">
        <is>
          <t>start_8_end_6_run_86.csv</t>
        </is>
      </c>
      <c r="C1127" t="n">
        <v>23.67986798679868</v>
      </c>
      <c r="D1127" t="n">
        <v>7.64026402640264</v>
      </c>
      <c r="E1127" t="n">
        <v>31.17305458768874</v>
      </c>
      <c r="F1127" t="n">
        <v>96.61627069834414</v>
      </c>
    </row>
    <row r="1128">
      <c r="A1128" s="3" t="n">
        <v>1126</v>
      </c>
      <c r="B1128" t="inlineStr">
        <is>
          <t>start_1_end_7_run_35.csv</t>
        </is>
      </c>
      <c r="C1128" t="n">
        <v>13.79533678756477</v>
      </c>
      <c r="D1128" t="n">
        <v>7.331606217616581</v>
      </c>
      <c r="E1128" t="n">
        <v>53.05164319248826</v>
      </c>
      <c r="F1128" t="n">
        <v>99.82332155477032</v>
      </c>
    </row>
    <row r="1129">
      <c r="A1129" s="3" t="n">
        <v>1127</v>
      </c>
      <c r="B1129" t="inlineStr">
        <is>
          <t>start_1_end_8_run_86.csv</t>
        </is>
      </c>
      <c r="C1129" t="n">
        <v>18.14453125</v>
      </c>
      <c r="D1129" t="n">
        <v>9.0234375</v>
      </c>
      <c r="E1129" t="n">
        <v>49.6232508073197</v>
      </c>
      <c r="F1129" t="n">
        <v>99.78354978354979</v>
      </c>
    </row>
    <row r="1130">
      <c r="A1130" s="3" t="n">
        <v>1128</v>
      </c>
      <c r="B1130" t="inlineStr">
        <is>
          <t>start_4_end_9_run_4.csv</t>
        </is>
      </c>
      <c r="C1130" t="n">
        <v>10.54108216432866</v>
      </c>
      <c r="D1130" t="n">
        <v>8.276553106212425</v>
      </c>
      <c r="E1130" t="n">
        <v>65.20912547528518</v>
      </c>
      <c r="F1130" t="n">
        <v>83.05084745762711</v>
      </c>
    </row>
    <row r="1131">
      <c r="A1131" s="3" t="n">
        <v>1129</v>
      </c>
      <c r="B1131" t="inlineStr">
        <is>
          <t>start_4_end_9_run_24.csv</t>
        </is>
      </c>
      <c r="C1131" t="n">
        <v>8.07002561912895</v>
      </c>
      <c r="D1131" t="n">
        <v>9.760888129803586</v>
      </c>
      <c r="E1131" t="n">
        <v>68.14814814814815</v>
      </c>
      <c r="F1131" t="n">
        <v>56.34295713035871</v>
      </c>
    </row>
    <row r="1132">
      <c r="A1132" s="3" t="n">
        <v>1130</v>
      </c>
      <c r="B1132" t="inlineStr">
        <is>
          <t>start_8_end_3_run_104.csv</t>
        </is>
      </c>
      <c r="C1132" t="n">
        <v>8.064516129032258</v>
      </c>
      <c r="D1132" t="n">
        <v>7.663469921534437</v>
      </c>
      <c r="E1132" t="n">
        <v>83.78378378378379</v>
      </c>
      <c r="F1132" t="n">
        <v>88.1683731513083</v>
      </c>
    </row>
    <row r="1133">
      <c r="A1133" s="3" t="n">
        <v>1131</v>
      </c>
      <c r="B1133" t="inlineStr">
        <is>
          <t>start_7_end_1_run_3.csv</t>
        </is>
      </c>
      <c r="C1133" t="n">
        <v>18.32793959007551</v>
      </c>
      <c r="D1133" t="n">
        <v>9.050701186623517</v>
      </c>
      <c r="E1133" t="n">
        <v>48.145968216598</v>
      </c>
      <c r="F1133" t="n">
        <v>97.49702026221692</v>
      </c>
    </row>
    <row r="1134">
      <c r="A1134" s="3" t="n">
        <v>1132</v>
      </c>
      <c r="B1134" t="inlineStr">
        <is>
          <t>start_9_end_2_run_71.csv</t>
        </is>
      </c>
      <c r="C1134" t="n">
        <v>9.070021881838075</v>
      </c>
      <c r="D1134" t="n">
        <v>8.096280087527353</v>
      </c>
      <c r="E1134" t="n">
        <v>86.97225572979494</v>
      </c>
      <c r="F1134" t="n">
        <v>97.43243243243244</v>
      </c>
    </row>
    <row r="1135">
      <c r="A1135" s="3" t="n">
        <v>1133</v>
      </c>
      <c r="B1135" t="inlineStr">
        <is>
          <t>start_2_end_8_run_106.csv</t>
        </is>
      </c>
      <c r="C1135" t="n">
        <v>20.71637426900585</v>
      </c>
      <c r="D1135" t="n">
        <v>8.216374269005849</v>
      </c>
      <c r="E1135" t="n">
        <v>39.66125617501764</v>
      </c>
      <c r="F1135" t="n">
        <v>100</v>
      </c>
    </row>
    <row r="1136">
      <c r="A1136" s="3" t="n">
        <v>1134</v>
      </c>
      <c r="B1136" t="inlineStr">
        <is>
          <t>start_9_end_5_run_47.csv</t>
        </is>
      </c>
      <c r="C1136" t="n">
        <v>7.197763801537387</v>
      </c>
      <c r="D1136" t="n">
        <v>6.806429070580014</v>
      </c>
      <c r="E1136" t="n">
        <v>92.81553398058253</v>
      </c>
      <c r="F1136" t="n">
        <v>98.15195071868582</v>
      </c>
    </row>
    <row r="1137">
      <c r="A1137" s="3" t="n">
        <v>1135</v>
      </c>
      <c r="B1137" t="inlineStr">
        <is>
          <t>start_9_end_5_run_48.csv</t>
        </is>
      </c>
      <c r="C1137" t="n">
        <v>0.9482758620689655</v>
      </c>
      <c r="D1137" t="n">
        <v>7.672413793103448</v>
      </c>
      <c r="E1137" t="n">
        <v>17.42424242424243</v>
      </c>
      <c r="F1137" t="n">
        <v>2.153558052434457</v>
      </c>
    </row>
    <row r="1138">
      <c r="A1138" s="3" t="n">
        <v>1136</v>
      </c>
      <c r="B1138" t="inlineStr">
        <is>
          <t>start_1_end_5_run_11.csv</t>
        </is>
      </c>
      <c r="C1138" t="n">
        <v>7.836879432624113</v>
      </c>
      <c r="D1138" t="n">
        <v>7.709219858156028</v>
      </c>
      <c r="E1138" t="n">
        <v>93.75565610859728</v>
      </c>
      <c r="F1138" t="n">
        <v>95.3081876724931</v>
      </c>
    </row>
    <row r="1139">
      <c r="A1139" s="3" t="n">
        <v>1137</v>
      </c>
      <c r="B1139" t="inlineStr">
        <is>
          <t>start_5_end_7_run_13.csv</t>
        </is>
      </c>
      <c r="C1139" t="n">
        <v>12.3125</v>
      </c>
      <c r="D1139" t="n">
        <v>8.862500000000001</v>
      </c>
      <c r="E1139" t="n">
        <v>71.77664974619289</v>
      </c>
      <c r="F1139" t="n">
        <v>99.71791255289139</v>
      </c>
    </row>
    <row r="1140">
      <c r="A1140" s="3" t="n">
        <v>1138</v>
      </c>
      <c r="B1140" t="inlineStr">
        <is>
          <t>start_1_end_5_run_13.csv</t>
        </is>
      </c>
      <c r="C1140" t="n">
        <v>9.928909952606634</v>
      </c>
      <c r="D1140" t="n">
        <v>9.928909952606634</v>
      </c>
      <c r="E1140" t="n">
        <v>88.42482100238664</v>
      </c>
      <c r="F1140" t="n">
        <v>88.42482100238664</v>
      </c>
    </row>
    <row r="1141">
      <c r="A1141" s="3" t="n">
        <v>1139</v>
      </c>
      <c r="B1141" t="inlineStr">
        <is>
          <t>start_5_end_9_run_64.csv</t>
        </is>
      </c>
      <c r="C1141" t="n">
        <v>10.56363636363636</v>
      </c>
      <c r="D1141" t="n">
        <v>8.072727272727272</v>
      </c>
      <c r="E1141" t="n">
        <v>76.1617900172117</v>
      </c>
      <c r="F1141" t="n">
        <v>99.66216216216216</v>
      </c>
    </row>
    <row r="1142">
      <c r="A1142" s="3" t="n">
        <v>1140</v>
      </c>
      <c r="B1142" t="inlineStr">
        <is>
          <t>start_4_end_6_run_155.csv</t>
        </is>
      </c>
      <c r="C1142" t="n">
        <v>12.00361010830325</v>
      </c>
      <c r="D1142" t="n">
        <v>6.407942238267148</v>
      </c>
      <c r="E1142" t="n">
        <v>53.38345864661654</v>
      </c>
      <c r="F1142" t="n">
        <v>100</v>
      </c>
    </row>
    <row r="1143">
      <c r="A1143" s="3" t="n">
        <v>1141</v>
      </c>
      <c r="B1143" t="inlineStr">
        <is>
          <t>start_5_end_6_run_75.csv</t>
        </is>
      </c>
      <c r="C1143" t="n">
        <v>6.422413793103448</v>
      </c>
      <c r="D1143" t="n">
        <v>4.741379310344827</v>
      </c>
      <c r="E1143" t="n">
        <v>11.0738255033557</v>
      </c>
      <c r="F1143" t="n">
        <v>15</v>
      </c>
    </row>
    <row r="1144">
      <c r="A1144" s="3" t="n">
        <v>1142</v>
      </c>
      <c r="B1144" t="inlineStr">
        <is>
          <t>start_5_end_2_run_36.csv</t>
        </is>
      </c>
      <c r="C1144" t="n">
        <v>6.413570274636511</v>
      </c>
      <c r="D1144" t="n">
        <v>9.434571890145396</v>
      </c>
      <c r="E1144" t="n">
        <v>22.92191435768262</v>
      </c>
      <c r="F1144" t="n">
        <v>15.58219178082192</v>
      </c>
    </row>
    <row r="1145">
      <c r="A1145" s="3" t="n">
        <v>1143</v>
      </c>
      <c r="B1145" t="inlineStr">
        <is>
          <t>start_1_end_9_run_101.csv</t>
        </is>
      </c>
      <c r="C1145" t="n">
        <v>18.40740740740741</v>
      </c>
      <c r="D1145" t="n">
        <v>0.5925925925925926</v>
      </c>
      <c r="E1145" t="n">
        <v>3.219315895372234</v>
      </c>
      <c r="F1145" t="n">
        <v>100</v>
      </c>
    </row>
    <row r="1146">
      <c r="A1146" s="3" t="n">
        <v>1144</v>
      </c>
      <c r="B1146" t="inlineStr">
        <is>
          <t>start_8_end_5_run_53.csv</t>
        </is>
      </c>
      <c r="C1146" t="n">
        <v>5.10677808727948</v>
      </c>
      <c r="D1146" t="n">
        <v>5.682451253481895</v>
      </c>
      <c r="E1146" t="n">
        <v>61.09090909090909</v>
      </c>
      <c r="F1146" t="n">
        <v>54.90196078431372</v>
      </c>
    </row>
    <row r="1147">
      <c r="A1147" s="3" t="n">
        <v>1145</v>
      </c>
      <c r="B1147" t="inlineStr">
        <is>
          <t>start_9_end_7_run_63.csv</t>
        </is>
      </c>
      <c r="C1147" t="n">
        <v>9.893617021276595</v>
      </c>
      <c r="D1147" t="n">
        <v>6.347517730496454</v>
      </c>
      <c r="E1147" t="n">
        <v>63.97849462365591</v>
      </c>
      <c r="F1147" t="n">
        <v>99.72067039106145</v>
      </c>
    </row>
    <row r="1148">
      <c r="A1148" s="3" t="n">
        <v>1146</v>
      </c>
      <c r="B1148" t="inlineStr">
        <is>
          <t>start_4_end_9_run_3.csv</t>
        </is>
      </c>
      <c r="C1148" t="n">
        <v>9.37912087912088</v>
      </c>
      <c r="D1148" t="n">
        <v>7.818681318681318</v>
      </c>
      <c r="E1148" t="n">
        <v>82.89396602226128</v>
      </c>
      <c r="F1148" t="n">
        <v>99.43780744905131</v>
      </c>
    </row>
    <row r="1149">
      <c r="A1149" s="3" t="n">
        <v>1147</v>
      </c>
      <c r="B1149" t="inlineStr">
        <is>
          <t>start_5_end_7_run_11.csv</t>
        </is>
      </c>
      <c r="C1149" t="n">
        <v>9.212435233160623</v>
      </c>
      <c r="D1149" t="n">
        <v>7.274611398963731</v>
      </c>
      <c r="E1149" t="n">
        <v>69.29133858267717</v>
      </c>
      <c r="F1149" t="n">
        <v>87.74928774928775</v>
      </c>
    </row>
    <row r="1150">
      <c r="A1150" s="3" t="n">
        <v>1148</v>
      </c>
      <c r="B1150" t="inlineStr">
        <is>
          <t>start_9_end_7_run_57.csv</t>
        </is>
      </c>
      <c r="C1150" t="n">
        <v>1.018437225636523</v>
      </c>
      <c r="D1150" t="n">
        <v>7.23441615452151</v>
      </c>
      <c r="E1150" t="n">
        <v>6.03448275862069</v>
      </c>
      <c r="F1150" t="n">
        <v>0.8495145631067961</v>
      </c>
    </row>
    <row r="1151">
      <c r="A1151" s="3" t="n">
        <v>1149</v>
      </c>
      <c r="B1151" t="inlineStr">
        <is>
          <t>start_1_end_9_run_103.csv</t>
        </is>
      </c>
      <c r="C1151" t="n">
        <v>16.27737226277372</v>
      </c>
      <c r="D1151" t="n">
        <v>9.197080291970803</v>
      </c>
      <c r="E1151" t="n">
        <v>56.32286995515695</v>
      </c>
      <c r="F1151" t="n">
        <v>99.68253968253968</v>
      </c>
    </row>
    <row r="1152">
      <c r="A1152" s="3" t="n">
        <v>1150</v>
      </c>
      <c r="B1152" t="inlineStr">
        <is>
          <t>start_7_end_2_run_73.csv</t>
        </is>
      </c>
      <c r="C1152" t="n">
        <v>23.77079482439926</v>
      </c>
      <c r="D1152" t="n">
        <v>8.484288354898336</v>
      </c>
      <c r="E1152" t="n">
        <v>35.69206842923795</v>
      </c>
      <c r="F1152" t="n">
        <v>100</v>
      </c>
    </row>
    <row r="1153">
      <c r="A1153" s="3" t="n">
        <v>1151</v>
      </c>
      <c r="B1153" t="inlineStr">
        <is>
          <t>start_4_end_9_run_11.csv</t>
        </is>
      </c>
      <c r="C1153" t="n">
        <v>8.389694041867955</v>
      </c>
      <c r="D1153" t="n">
        <v>7.801932367149758</v>
      </c>
      <c r="E1153" t="n">
        <v>71.49712092130518</v>
      </c>
      <c r="F1153" t="n">
        <v>76.88338493292053</v>
      </c>
    </row>
    <row r="1154">
      <c r="A1154" s="3" t="n">
        <v>1152</v>
      </c>
      <c r="B1154" t="inlineStr">
        <is>
          <t>start_8_end_5_run_65.csv</t>
        </is>
      </c>
      <c r="C1154" t="n">
        <v>1.869851729818781</v>
      </c>
      <c r="D1154" t="n">
        <v>6.243822075782537</v>
      </c>
      <c r="E1154" t="n">
        <v>19.82378854625551</v>
      </c>
      <c r="F1154" t="n">
        <v>5.936675461741425</v>
      </c>
    </row>
    <row r="1155">
      <c r="A1155" s="3" t="n">
        <v>1153</v>
      </c>
      <c r="B1155" t="inlineStr">
        <is>
          <t>start_5_end_7_run_18.csv</t>
        </is>
      </c>
      <c r="C1155" t="n">
        <v>8.092566619915848</v>
      </c>
      <c r="D1155" t="n">
        <v>7.194950911640953</v>
      </c>
      <c r="E1155" t="n">
        <v>52.68630849220104</v>
      </c>
      <c r="F1155" t="n">
        <v>59.25925925925926</v>
      </c>
    </row>
    <row r="1156">
      <c r="A1156" s="3" t="n">
        <v>1154</v>
      </c>
      <c r="B1156" t="inlineStr">
        <is>
          <t>start_7_end_5_run_57.csv</t>
        </is>
      </c>
      <c r="C1156" t="n">
        <v>18.19875776397516</v>
      </c>
      <c r="D1156" t="n">
        <v>8.695652173913043</v>
      </c>
      <c r="E1156" t="n">
        <v>47.72468714448237</v>
      </c>
      <c r="F1156" t="n">
        <v>99.88095238095238</v>
      </c>
    </row>
    <row r="1157">
      <c r="A1157" s="3" t="n">
        <v>1155</v>
      </c>
      <c r="B1157" t="inlineStr">
        <is>
          <t>start_1_end_7_run_8.csv</t>
        </is>
      </c>
      <c r="C1157" t="n">
        <v>13.27173913043478</v>
      </c>
      <c r="D1157" t="n">
        <v>9.489130434782609</v>
      </c>
      <c r="E1157" t="n">
        <v>58.31285831285831</v>
      </c>
      <c r="F1157" t="n">
        <v>81.55784650630011</v>
      </c>
    </row>
    <row r="1158">
      <c r="A1158" s="3" t="n">
        <v>1156</v>
      </c>
      <c r="B1158" t="inlineStr">
        <is>
          <t>start_9_end_3_run_92.csv</t>
        </is>
      </c>
      <c r="C1158" t="n">
        <v>1.705282669138091</v>
      </c>
      <c r="D1158" t="n">
        <v>7.173308619091752</v>
      </c>
      <c r="E1158" t="n">
        <v>21.73913043478261</v>
      </c>
      <c r="F1158" t="n">
        <v>5.167958656330749</v>
      </c>
    </row>
    <row r="1159">
      <c r="A1159" s="3" t="n">
        <v>1157</v>
      </c>
      <c r="B1159" t="inlineStr">
        <is>
          <t>start_7_end_2_run_55.csv</t>
        </is>
      </c>
      <c r="C1159" t="n">
        <v>16.6385911179173</v>
      </c>
      <c r="D1159" t="n">
        <v>8.598774885145483</v>
      </c>
      <c r="E1159" t="n">
        <v>50.80533824206167</v>
      </c>
      <c r="F1159" t="n">
        <v>98.30810329474622</v>
      </c>
    </row>
    <row r="1160">
      <c r="A1160" s="3" t="n">
        <v>1158</v>
      </c>
      <c r="B1160" t="inlineStr">
        <is>
          <t>start_7_end_1_run_5.csv</t>
        </is>
      </c>
      <c r="C1160" t="n">
        <v>25.42395693135935</v>
      </c>
      <c r="D1160" t="n">
        <v>4.320323014804845</v>
      </c>
      <c r="E1160" t="n">
        <v>16.94017998941239</v>
      </c>
      <c r="F1160" t="n">
        <v>99.68847352024922</v>
      </c>
    </row>
    <row r="1161">
      <c r="A1161" s="3" t="n">
        <v>1159</v>
      </c>
      <c r="B1161" t="inlineStr">
        <is>
          <t>start_8_end_6_run_93.csv</t>
        </is>
      </c>
      <c r="C1161" t="n">
        <v>2.712369597615499</v>
      </c>
      <c r="D1161" t="n">
        <v>5.812220566318927</v>
      </c>
      <c r="E1161" t="n">
        <v>18.68131868131868</v>
      </c>
      <c r="F1161" t="n">
        <v>8.717948717948717</v>
      </c>
    </row>
    <row r="1162">
      <c r="A1162" s="3" t="n">
        <v>1160</v>
      </c>
      <c r="B1162" t="inlineStr">
        <is>
          <t>start_1_end_7_run_12.csv</t>
        </is>
      </c>
      <c r="C1162" t="n">
        <v>15.39657853810264</v>
      </c>
      <c r="D1162" t="n">
        <v>8.460342146189735</v>
      </c>
      <c r="E1162" t="n">
        <v>51.51515151515152</v>
      </c>
      <c r="F1162" t="n">
        <v>93.75</v>
      </c>
    </row>
    <row r="1163">
      <c r="A1163" s="3" t="n">
        <v>1161</v>
      </c>
      <c r="B1163" t="inlineStr">
        <is>
          <t>start_9_end_6_run_93.csv</t>
        </is>
      </c>
      <c r="C1163" t="n">
        <v>5.497331392527899</v>
      </c>
      <c r="D1163" t="n">
        <v>7.307132459970888</v>
      </c>
      <c r="E1163" t="n">
        <v>87.37864077669903</v>
      </c>
      <c r="F1163" t="n">
        <v>65.73705179282868</v>
      </c>
    </row>
    <row r="1164">
      <c r="A1164" s="3" t="n">
        <v>1162</v>
      </c>
      <c r="B1164" t="inlineStr">
        <is>
          <t>start_9_end_6_run_100.csv</t>
        </is>
      </c>
      <c r="C1164" t="n">
        <v>0.578114246386786</v>
      </c>
      <c r="D1164" t="n">
        <v>7.721954576737784</v>
      </c>
      <c r="E1164" t="n">
        <v>16.66666666666667</v>
      </c>
      <c r="F1164" t="n">
        <v>1.24777183600713</v>
      </c>
    </row>
    <row r="1165">
      <c r="A1165" s="3" t="n">
        <v>1163</v>
      </c>
      <c r="B1165" t="inlineStr">
        <is>
          <t>start_2_end_5_run_24.csv</t>
        </is>
      </c>
      <c r="C1165" t="n">
        <v>12.11111111111111</v>
      </c>
      <c r="D1165" t="n">
        <v>9.777777777777779</v>
      </c>
      <c r="E1165" t="n">
        <v>79.55439056356488</v>
      </c>
      <c r="F1165" t="n">
        <v>98.53896103896103</v>
      </c>
    </row>
    <row r="1166">
      <c r="A1166" s="3" t="n">
        <v>1164</v>
      </c>
      <c r="B1166" t="inlineStr">
        <is>
          <t>start_2_end_6_run_49.csv</t>
        </is>
      </c>
      <c r="C1166" t="n">
        <v>12.03319502074689</v>
      </c>
      <c r="D1166" t="n">
        <v>8.858921161825727</v>
      </c>
      <c r="E1166" t="n">
        <v>69.48275862068965</v>
      </c>
      <c r="F1166" t="n">
        <v>94.37939110070258</v>
      </c>
    </row>
    <row r="1167">
      <c r="A1167" s="3" t="n">
        <v>1165</v>
      </c>
      <c r="B1167" t="inlineStr">
        <is>
          <t>start_7_end_2_run_75.csv</t>
        </is>
      </c>
      <c r="C1167" t="n">
        <v>23.97686832740213</v>
      </c>
      <c r="D1167" t="n">
        <v>5.818505338078292</v>
      </c>
      <c r="E1167" t="n">
        <v>20.25974025974026</v>
      </c>
      <c r="F1167" t="n">
        <v>83.48623853211009</v>
      </c>
    </row>
    <row r="1168">
      <c r="A1168" s="3" t="n">
        <v>1166</v>
      </c>
      <c r="B1168" t="inlineStr">
        <is>
          <t>start_2_end_6_run_69.csv</t>
        </is>
      </c>
      <c r="C1168" t="n">
        <v>9.646341463414634</v>
      </c>
      <c r="D1168" t="n">
        <v>8.426829268292684</v>
      </c>
      <c r="E1168" t="n">
        <v>77.62326169405816</v>
      </c>
      <c r="F1168" t="n">
        <v>88.85672937771346</v>
      </c>
    </row>
    <row r="1169">
      <c r="A1169" s="3" t="n">
        <v>1167</v>
      </c>
      <c r="B1169" t="inlineStr">
        <is>
          <t>start_1_end_8_run_76.csv</t>
        </is>
      </c>
      <c r="C1169" t="n">
        <v>11.75710594315245</v>
      </c>
      <c r="D1169" t="n">
        <v>8.544358311800172</v>
      </c>
      <c r="E1169" t="n">
        <v>56.41025641025641</v>
      </c>
      <c r="F1169" t="n">
        <v>77.62096774193549</v>
      </c>
    </row>
    <row r="1170">
      <c r="A1170" s="3" t="n">
        <v>1168</v>
      </c>
      <c r="B1170" t="inlineStr">
        <is>
          <t>start_6_end_4_run_167.csv</t>
        </is>
      </c>
      <c r="C1170" t="n">
        <v>10.9486931268151</v>
      </c>
      <c r="D1170" t="n">
        <v>9.264278799612779</v>
      </c>
      <c r="E1170" t="n">
        <v>83.28912466843501</v>
      </c>
      <c r="F1170" t="n">
        <v>98.43260188087774</v>
      </c>
    </row>
    <row r="1171">
      <c r="A1171" s="3" t="n">
        <v>1169</v>
      </c>
      <c r="B1171" t="inlineStr">
        <is>
          <t>start_3_end_7_run_29.csv</t>
        </is>
      </c>
      <c r="C1171" t="n">
        <v>14.21487603305785</v>
      </c>
      <c r="D1171" t="n">
        <v>9.289256198347108</v>
      </c>
      <c r="E1171" t="n">
        <v>64.06976744186046</v>
      </c>
      <c r="F1171" t="n">
        <v>98.04270462633453</v>
      </c>
    </row>
    <row r="1172">
      <c r="A1172" s="3" t="n">
        <v>1170</v>
      </c>
      <c r="B1172" t="inlineStr">
        <is>
          <t>start_8_end_1_run_32.csv</t>
        </is>
      </c>
      <c r="C1172" t="n">
        <v>1.927330173775671</v>
      </c>
      <c r="D1172" t="n">
        <v>5.418641390205371</v>
      </c>
      <c r="E1172" t="n">
        <v>10.65573770491803</v>
      </c>
      <c r="F1172" t="n">
        <v>3.790087463556851</v>
      </c>
    </row>
    <row r="1173">
      <c r="A1173" s="3" t="n">
        <v>1171</v>
      </c>
      <c r="B1173" t="inlineStr">
        <is>
          <t>start_9_end_2_run_41.csv</t>
        </is>
      </c>
      <c r="C1173" t="n">
        <v>7.925764192139738</v>
      </c>
      <c r="D1173" t="n">
        <v>6.997816593886463</v>
      </c>
      <c r="E1173" t="n">
        <v>87.87878787878788</v>
      </c>
      <c r="F1173" t="n">
        <v>99.53198127925117</v>
      </c>
    </row>
    <row r="1174">
      <c r="A1174" s="3" t="n">
        <v>1172</v>
      </c>
      <c r="B1174" t="inlineStr">
        <is>
          <t>start_3_end_7_run_23.csv</t>
        </is>
      </c>
      <c r="C1174" t="n">
        <v>11.04347826086956</v>
      </c>
      <c r="D1174" t="n">
        <v>7.768115942028985</v>
      </c>
      <c r="E1174" t="n">
        <v>70.25371828521435</v>
      </c>
      <c r="F1174" t="n">
        <v>99.87562189054727</v>
      </c>
    </row>
    <row r="1175">
      <c r="A1175" s="3" t="n">
        <v>1173</v>
      </c>
      <c r="B1175" t="inlineStr">
        <is>
          <t>start_7_end_2_run_60.csv</t>
        </is>
      </c>
      <c r="C1175" t="n">
        <v>15.59764859568909</v>
      </c>
      <c r="D1175" t="n">
        <v>8.53690398432397</v>
      </c>
      <c r="E1175" t="n">
        <v>48.53433835845896</v>
      </c>
      <c r="F1175" t="n">
        <v>88.67635807192043</v>
      </c>
    </row>
    <row r="1176">
      <c r="A1176" s="3" t="n">
        <v>1174</v>
      </c>
      <c r="B1176" t="inlineStr">
        <is>
          <t>start_8_end_1_run_19.csv</t>
        </is>
      </c>
      <c r="C1176" t="n">
        <v>2.231852654387866</v>
      </c>
      <c r="D1176" t="n">
        <v>8.255687973997833</v>
      </c>
      <c r="E1176" t="n">
        <v>18.44660194174757</v>
      </c>
      <c r="F1176" t="n">
        <v>4.986876640419948</v>
      </c>
    </row>
    <row r="1177">
      <c r="A1177" s="3" t="n">
        <v>1175</v>
      </c>
      <c r="B1177" t="inlineStr">
        <is>
          <t>start_7_end_3_run_107.csv</t>
        </is>
      </c>
      <c r="C1177" t="n">
        <v>18.70045484080572</v>
      </c>
      <c r="D1177" t="n">
        <v>7.719298245614035</v>
      </c>
      <c r="E1177" t="n">
        <v>41.20917303683113</v>
      </c>
      <c r="F1177" t="n">
        <v>99.83164983164983</v>
      </c>
    </row>
    <row r="1178">
      <c r="A1178" s="3" t="n">
        <v>1176</v>
      </c>
      <c r="B1178" t="inlineStr">
        <is>
          <t>start_9_end_5_run_55.csv</t>
        </is>
      </c>
      <c r="C1178" t="n">
        <v>14.92978566149298</v>
      </c>
      <c r="D1178" t="n">
        <v>6.96230598669623</v>
      </c>
      <c r="E1178" t="n">
        <v>41.68316831683168</v>
      </c>
      <c r="F1178" t="n">
        <v>89.38428874734608</v>
      </c>
    </row>
    <row r="1179">
      <c r="A1179" s="3" t="n">
        <v>1177</v>
      </c>
      <c r="B1179" t="inlineStr">
        <is>
          <t>start_1_end_8_run_55.csv</t>
        </is>
      </c>
      <c r="C1179" t="n">
        <v>16.87898089171975</v>
      </c>
      <c r="D1179" t="n">
        <v>9.203821656050955</v>
      </c>
      <c r="E1179" t="n">
        <v>54.43396226415094</v>
      </c>
      <c r="F1179" t="n">
        <v>99.82698961937716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180"/>
  <sheetViews>
    <sheetView tabSelected="1" topLeftCell="A1157" workbookViewId="0">
      <selection activeCell="A1180" sqref="A1180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start_1_end_6_run_6.csv</t>
        </is>
      </c>
      <c r="C3" t="n">
        <v>12.82567652611706</v>
      </c>
      <c r="D3" t="n">
        <v>9.137822529893015</v>
      </c>
      <c r="E3" t="n">
        <v>71.099116781158</v>
      </c>
      <c r="F3" t="n">
        <v>99.79338842975207</v>
      </c>
    </row>
    <row r="4">
      <c r="A4" s="3" t="n">
        <v>2</v>
      </c>
      <c r="B4" t="inlineStr">
        <is>
          <t>start_2_end_5_run_10.csv</t>
        </is>
      </c>
      <c r="C4" t="n">
        <v>10.75512405609493</v>
      </c>
      <c r="D4" t="n">
        <v>8.532901833872709</v>
      </c>
      <c r="E4" t="n">
        <v>77.83350050150452</v>
      </c>
      <c r="F4" t="n">
        <v>98.10366624525916</v>
      </c>
    </row>
    <row r="5">
      <c r="A5" s="3" t="n">
        <v>3</v>
      </c>
      <c r="B5" t="inlineStr">
        <is>
          <t>start_4_end_1_run_114.csv</t>
        </is>
      </c>
      <c r="C5" t="n">
        <v>8.208868144690781</v>
      </c>
      <c r="D5" t="n">
        <v>8.016336056009335</v>
      </c>
      <c r="E5" t="n">
        <v>78.1094527363184</v>
      </c>
      <c r="F5" t="n">
        <v>79.98544395924309</v>
      </c>
    </row>
    <row r="6">
      <c r="A6" s="3" t="n">
        <v>4</v>
      </c>
      <c r="B6" t="inlineStr">
        <is>
          <t>start_2_end_7_run_14.csv</t>
        </is>
      </c>
      <c r="C6" t="n">
        <v>9.363057324840764</v>
      </c>
      <c r="D6" t="n">
        <v>9.187898089171975</v>
      </c>
      <c r="E6" t="n">
        <v>86.13945578231292</v>
      </c>
      <c r="F6" t="n">
        <v>87.78162911611786</v>
      </c>
    </row>
    <row r="7">
      <c r="A7" s="3" t="n">
        <v>5</v>
      </c>
      <c r="B7" t="inlineStr">
        <is>
          <t>start_7_end_1_run_30.csv</t>
        </is>
      </c>
      <c r="C7" t="n">
        <v>28.26809015421115</v>
      </c>
      <c r="D7" t="n">
        <v>3.262158956109134</v>
      </c>
      <c r="E7" t="n">
        <v>11.49811162400336</v>
      </c>
      <c r="F7" t="n">
        <v>99.63636363636364</v>
      </c>
    </row>
    <row r="8">
      <c r="A8" s="3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3" t="n">
        <v>7</v>
      </c>
      <c r="B9" t="inlineStr">
        <is>
          <t>start_8_end_3_run_114.csv</t>
        </is>
      </c>
      <c r="C9" t="n">
        <v>8.454172366621068</v>
      </c>
      <c r="D9" t="n">
        <v>7.831737346101232</v>
      </c>
      <c r="E9" t="n">
        <v>85.35598705501619</v>
      </c>
      <c r="F9" t="n">
        <v>92.13973799126637</v>
      </c>
    </row>
    <row r="10">
      <c r="A10" s="3" t="n">
        <v>8</v>
      </c>
      <c r="B10" t="inlineStr">
        <is>
          <t>start_3_end_8_run_1.csv</t>
        </is>
      </c>
      <c r="C10" t="n">
        <v>13.09116809116809</v>
      </c>
      <c r="D10" t="n">
        <v>7.421652421652421</v>
      </c>
      <c r="E10" t="n">
        <v>56.36561479869423</v>
      </c>
      <c r="F10" t="n">
        <v>99.42418426103647</v>
      </c>
    </row>
    <row r="11">
      <c r="A11" s="3" t="n">
        <v>9</v>
      </c>
      <c r="B11" t="inlineStr">
        <is>
          <t>start_4_end_7_run_30.csv</t>
        </is>
      </c>
      <c r="C11" t="n">
        <v>11.3166144200627</v>
      </c>
      <c r="D11" t="n">
        <v>8.380355276907</v>
      </c>
      <c r="E11" t="n">
        <v>73.9612188365651</v>
      </c>
      <c r="F11" t="n">
        <v>99.87531172069825</v>
      </c>
    </row>
    <row r="12">
      <c r="A12" s="3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3" t="n">
        <v>11</v>
      </c>
      <c r="B13" t="inlineStr">
        <is>
          <t>start_9_end_5_run_54.csv</t>
        </is>
      </c>
      <c r="C13" t="n">
        <v>7.918983320095314</v>
      </c>
      <c r="D13" t="n">
        <v>7.04527402700556</v>
      </c>
      <c r="E13" t="n">
        <v>76.1283851554664</v>
      </c>
      <c r="F13" t="n">
        <v>85.56933483652762</v>
      </c>
    </row>
    <row r="14">
      <c r="A14" s="3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3" t="n">
        <v>13</v>
      </c>
      <c r="B15" t="inlineStr">
        <is>
          <t>start_6_end_9_run_40.csv</t>
        </is>
      </c>
      <c r="C15" t="n">
        <v>24.5773381294964</v>
      </c>
      <c r="D15" t="n">
        <v>7.544964028776978</v>
      </c>
      <c r="E15" t="n">
        <v>30.69886571533114</v>
      </c>
      <c r="F15" t="n">
        <v>100</v>
      </c>
    </row>
    <row r="16">
      <c r="A16" s="3" t="n">
        <v>14</v>
      </c>
      <c r="B16" t="inlineStr">
        <is>
          <t>start_6_end_4_run_169.csv</t>
        </is>
      </c>
      <c r="C16" t="n">
        <v>38.55769230769231</v>
      </c>
      <c r="D16" t="n">
        <v>6.401098901098901</v>
      </c>
      <c r="E16" t="n">
        <v>16.60135375846099</v>
      </c>
      <c r="F16" t="n">
        <v>100</v>
      </c>
    </row>
    <row r="17">
      <c r="A17" s="3" t="n">
        <v>15</v>
      </c>
      <c r="B17" t="inlineStr">
        <is>
          <t>start_2_end_1_run_17.csv</t>
        </is>
      </c>
      <c r="C17" t="n">
        <v>4.258241758241758</v>
      </c>
      <c r="D17" t="n">
        <v>8.983516483516484</v>
      </c>
      <c r="E17" t="n">
        <v>4.516129032258065</v>
      </c>
      <c r="F17" t="n">
        <v>2.140672782874618</v>
      </c>
    </row>
    <row r="18">
      <c r="A18" s="3" t="n">
        <v>16</v>
      </c>
      <c r="B18" t="inlineStr">
        <is>
          <t>start_5_end_2_run_38.csv</t>
        </is>
      </c>
      <c r="C18" t="n">
        <v>10.19985196150999</v>
      </c>
      <c r="D18" t="n">
        <v>8.860103626943005</v>
      </c>
      <c r="E18" t="n">
        <v>80.04354136429608</v>
      </c>
      <c r="F18" t="n">
        <v>92.14703425229742</v>
      </c>
    </row>
    <row r="19">
      <c r="A19" s="3" t="n">
        <v>17</v>
      </c>
      <c r="B19" t="inlineStr">
        <is>
          <t>start_7_end_9_run_38.csv</t>
        </is>
      </c>
      <c r="C19" t="n">
        <v>13.63636363636364</v>
      </c>
      <c r="D19" t="n">
        <v>7.91117279666898</v>
      </c>
      <c r="E19" t="n">
        <v>57.8117048346056</v>
      </c>
      <c r="F19" t="n">
        <v>99.64912280701755</v>
      </c>
    </row>
    <row r="20">
      <c r="A20" s="3" t="n">
        <v>18</v>
      </c>
      <c r="B20" t="inlineStr">
        <is>
          <t>start_1_end_5_run_26.csv</t>
        </is>
      </c>
      <c r="C20" t="n">
        <v>7.639419404125286</v>
      </c>
      <c r="D20" t="n">
        <v>9.090909090909092</v>
      </c>
      <c r="E20" t="n">
        <v>89.8</v>
      </c>
      <c r="F20" t="n">
        <v>75.46218487394958</v>
      </c>
    </row>
    <row r="21">
      <c r="A21" s="3" t="n">
        <v>19</v>
      </c>
      <c r="B21" t="inlineStr">
        <is>
          <t>start_2_end_4_run_10.csv</t>
        </is>
      </c>
      <c r="C21" t="n">
        <v>8.963668850506254</v>
      </c>
      <c r="D21" t="n">
        <v>8.457415128052412</v>
      </c>
      <c r="E21" t="n">
        <v>89.63455149501661</v>
      </c>
      <c r="F21" t="n">
        <v>95</v>
      </c>
    </row>
    <row r="22">
      <c r="A22" s="3" t="n">
        <v>20</v>
      </c>
      <c r="B22" t="inlineStr">
        <is>
          <t>start_5_end_8_run_37.csv</t>
        </is>
      </c>
      <c r="C22" t="n">
        <v>6.66005946481665</v>
      </c>
      <c r="D22" t="n">
        <v>6.20416253716551</v>
      </c>
      <c r="E22" t="n">
        <v>59.375</v>
      </c>
      <c r="F22" t="n">
        <v>63.73801916932907</v>
      </c>
    </row>
    <row r="23">
      <c r="A23" s="3" t="n">
        <v>21</v>
      </c>
      <c r="B23" t="inlineStr">
        <is>
          <t>start_2_end_8_run_111.csv</t>
        </is>
      </c>
      <c r="C23" t="n">
        <v>9.599499374217773</v>
      </c>
      <c r="D23" t="n">
        <v>8.04755944931164</v>
      </c>
      <c r="E23" t="n">
        <v>75.88005215123859</v>
      </c>
      <c r="F23" t="n">
        <v>90.51321928460342</v>
      </c>
    </row>
    <row r="24">
      <c r="A24" s="3" t="n">
        <v>22</v>
      </c>
      <c r="B24" t="inlineStr">
        <is>
          <t>start_3_end_6_run_18.csv</t>
        </is>
      </c>
      <c r="C24" t="n">
        <v>12.45901639344262</v>
      </c>
      <c r="D24" t="n">
        <v>8.233151183970856</v>
      </c>
      <c r="E24" t="n">
        <v>53.94736842105263</v>
      </c>
      <c r="F24" t="n">
        <v>81.63716814159292</v>
      </c>
    </row>
    <row r="25">
      <c r="A25" s="3" t="n">
        <v>23</v>
      </c>
      <c r="B25" t="inlineStr">
        <is>
          <t>start_2_end_4_run_2.csv</t>
        </is>
      </c>
      <c r="C25" t="n">
        <v>8.742424242424242</v>
      </c>
      <c r="D25" t="n">
        <v>8.318181818181818</v>
      </c>
      <c r="E25" t="n">
        <v>85.70190641247834</v>
      </c>
      <c r="F25" t="n">
        <v>90.07285974499089</v>
      </c>
    </row>
    <row r="26">
      <c r="A26" s="3" t="n">
        <v>24</v>
      </c>
      <c r="B26" t="inlineStr">
        <is>
          <t>start_8_end_6_run_82.csv</t>
        </is>
      </c>
      <c r="C26" t="n">
        <v>7.426550598476605</v>
      </c>
      <c r="D26" t="n">
        <v>7.79651795429815</v>
      </c>
      <c r="E26" t="n">
        <v>88.79120879120879</v>
      </c>
      <c r="F26" t="n">
        <v>84.5778087927425</v>
      </c>
    </row>
    <row r="27">
      <c r="A27" s="3" t="n">
        <v>25</v>
      </c>
      <c r="B27" t="inlineStr">
        <is>
          <t>start_6_end_8_run_11.csv</t>
        </is>
      </c>
      <c r="C27" t="n">
        <v>33.80825565912117</v>
      </c>
      <c r="D27" t="n">
        <v>6.058588548601864</v>
      </c>
      <c r="E27" t="n">
        <v>17.92044111855061</v>
      </c>
      <c r="F27" t="n">
        <v>100</v>
      </c>
    </row>
    <row r="28">
      <c r="A28" s="3" t="n">
        <v>26</v>
      </c>
      <c r="B28" t="inlineStr">
        <is>
          <t>start_8_end_5_run_36.csv</t>
        </is>
      </c>
      <c r="C28" t="n">
        <v>13.86854460093897</v>
      </c>
      <c r="D28" t="n">
        <v>9.27699530516432</v>
      </c>
      <c r="E28" t="n">
        <v>66.75693974272173</v>
      </c>
      <c r="F28" t="n">
        <v>99.79757085020243</v>
      </c>
    </row>
    <row r="29">
      <c r="A29" s="3" t="n">
        <v>27</v>
      </c>
      <c r="B29" t="inlineStr">
        <is>
          <t>start_4_end_6_run_137.csv</t>
        </is>
      </c>
      <c r="C29" t="n">
        <v>43.84928716904277</v>
      </c>
      <c r="D29" t="n">
        <v>5.743380855397149</v>
      </c>
      <c r="E29" t="n">
        <v>10.7756618671621</v>
      </c>
      <c r="F29" t="n">
        <v>82.26950354609929</v>
      </c>
    </row>
    <row r="30">
      <c r="A30" s="3" t="n">
        <v>28</v>
      </c>
      <c r="B30" t="inlineStr">
        <is>
          <t>start_9_end_7_run_62.csv</t>
        </is>
      </c>
      <c r="C30" t="n">
        <v>5.963302752293578</v>
      </c>
      <c r="D30" t="n">
        <v>6.857798165137615</v>
      </c>
      <c r="E30" t="n">
        <v>54.61538461538461</v>
      </c>
      <c r="F30" t="n">
        <v>47.49163879598662</v>
      </c>
    </row>
    <row r="31">
      <c r="A31" s="3" t="n">
        <v>29</v>
      </c>
      <c r="B31" t="inlineStr">
        <is>
          <t>start_4_end_1_run_81.csv</t>
        </is>
      </c>
      <c r="C31" t="n">
        <v>6.802631578947368</v>
      </c>
      <c r="D31" t="n">
        <v>9.657894736842104</v>
      </c>
      <c r="E31" t="n">
        <v>42.94003868471954</v>
      </c>
      <c r="F31" t="n">
        <v>30.24523160762943</v>
      </c>
    </row>
    <row r="32">
      <c r="A32" s="3" t="n">
        <v>30</v>
      </c>
      <c r="B32" t="inlineStr">
        <is>
          <t>start_4_end_1_run_111.csv</t>
        </is>
      </c>
      <c r="C32" t="n">
        <v>7.53968253968254</v>
      </c>
      <c r="D32" t="n">
        <v>7.568542568542568</v>
      </c>
      <c r="E32" t="n">
        <v>66.98564593301435</v>
      </c>
      <c r="F32" t="n">
        <v>66.73021925643469</v>
      </c>
    </row>
    <row r="33">
      <c r="A33" s="3" t="n">
        <v>31</v>
      </c>
      <c r="B33" t="inlineStr">
        <is>
          <t>start_4_end_9_run_1.csv</t>
        </is>
      </c>
      <c r="C33" t="n">
        <v>2.337098175499566</v>
      </c>
      <c r="D33" t="n">
        <v>7.966985230234578</v>
      </c>
      <c r="E33" t="n">
        <v>1.486988847583643</v>
      </c>
      <c r="F33" t="n">
        <v>0.4362050163576881</v>
      </c>
    </row>
    <row r="34">
      <c r="A34" s="3" t="n">
        <v>32</v>
      </c>
      <c r="B34" t="inlineStr">
        <is>
          <t>start_5_end_1_run_10.csv</t>
        </is>
      </c>
      <c r="C34" t="n">
        <v>9.921639541892706</v>
      </c>
      <c r="D34" t="n">
        <v>7.703435804701628</v>
      </c>
      <c r="E34" t="n">
        <v>73.8760631834751</v>
      </c>
      <c r="F34" t="n">
        <v>95.14866979655712</v>
      </c>
    </row>
    <row r="35">
      <c r="A35" s="3" t="n">
        <v>33</v>
      </c>
      <c r="B35" t="inlineStr">
        <is>
          <t>start_8_end_3_run_116.csv</t>
        </is>
      </c>
      <c r="C35" t="n">
        <v>29.37692782233189</v>
      </c>
      <c r="D35" t="n">
        <v>7.742134484885873</v>
      </c>
      <c r="E35" t="n">
        <v>23.98152036959261</v>
      </c>
      <c r="F35" t="n">
        <v>90.99601593625498</v>
      </c>
    </row>
    <row r="36">
      <c r="A36" s="3" t="n">
        <v>34</v>
      </c>
      <c r="B36" t="inlineStr">
        <is>
          <t>start_1_end_3_run_21.csv</t>
        </is>
      </c>
      <c r="C36" t="n">
        <v>15.59585492227979</v>
      </c>
      <c r="D36" t="n">
        <v>9.050086355785838</v>
      </c>
      <c r="E36" t="n">
        <v>48.83720930232558</v>
      </c>
      <c r="F36" t="n">
        <v>84.16030534351145</v>
      </c>
    </row>
    <row r="37">
      <c r="A37" s="3" t="n">
        <v>35</v>
      </c>
      <c r="B37" t="inlineStr">
        <is>
          <t>start_8_end_6_run_104.csv</t>
        </is>
      </c>
      <c r="C37" t="n">
        <v>9.824828636709825</v>
      </c>
      <c r="D37" t="n">
        <v>8.811881188118813</v>
      </c>
      <c r="E37" t="n">
        <v>86.66666666666667</v>
      </c>
      <c r="F37" t="n">
        <v>96.62921348314607</v>
      </c>
    </row>
    <row r="38">
      <c r="A38" s="3" t="n">
        <v>36</v>
      </c>
      <c r="B38" t="inlineStr">
        <is>
          <t>start_1_end_8_run_68.csv</t>
        </is>
      </c>
      <c r="C38" t="n">
        <v>8.088888888888889</v>
      </c>
      <c r="D38" t="n">
        <v>5.125925925925926</v>
      </c>
      <c r="E38" t="n">
        <v>14.65201465201465</v>
      </c>
      <c r="F38" t="n">
        <v>23.121387283237</v>
      </c>
    </row>
    <row r="39">
      <c r="A39" s="3" t="n">
        <v>37</v>
      </c>
      <c r="B39" t="inlineStr">
        <is>
          <t>start_5_end_9_run_89.csv</t>
        </is>
      </c>
      <c r="C39" t="n">
        <v>8.126064735945485</v>
      </c>
      <c r="D39" t="n">
        <v>7.487223168654173</v>
      </c>
      <c r="E39" t="n">
        <v>72.0125786163522</v>
      </c>
      <c r="F39" t="n">
        <v>78.15699658703072</v>
      </c>
    </row>
    <row r="40">
      <c r="A40" s="3" t="n">
        <v>38</v>
      </c>
      <c r="B40" t="inlineStr">
        <is>
          <t>start_4_end_8_run_28.csv</t>
        </is>
      </c>
      <c r="C40" t="n">
        <v>10.81967213114754</v>
      </c>
      <c r="D40" t="n">
        <v>9.71584699453552</v>
      </c>
      <c r="E40" t="n">
        <v>72.62626262626263</v>
      </c>
      <c r="F40" t="n">
        <v>80.87739032620922</v>
      </c>
    </row>
    <row r="41">
      <c r="A41" s="3" t="n">
        <v>39</v>
      </c>
      <c r="B41" t="inlineStr">
        <is>
          <t>start_5_end_6_run_17.csv</t>
        </is>
      </c>
      <c r="C41" t="n">
        <v>8.613775065387969</v>
      </c>
      <c r="D41" t="n">
        <v>9.17175239755885</v>
      </c>
      <c r="E41" t="n">
        <v>69.23076923076923</v>
      </c>
      <c r="F41" t="n">
        <v>65.0190114068441</v>
      </c>
    </row>
    <row r="42">
      <c r="A42" s="3" t="n">
        <v>40</v>
      </c>
      <c r="B42" t="inlineStr">
        <is>
          <t>start_1_end_9_run_110.csv</t>
        </is>
      </c>
      <c r="C42" t="n">
        <v>27.25212464589235</v>
      </c>
      <c r="D42" t="n">
        <v>2.861189801699717</v>
      </c>
      <c r="E42" t="n">
        <v>10.4989604989605</v>
      </c>
      <c r="F42" t="n">
        <v>100</v>
      </c>
    </row>
    <row r="43">
      <c r="A43" s="3" t="n">
        <v>41</v>
      </c>
      <c r="B43" t="inlineStr">
        <is>
          <t>start_8_end_2_run_54.csv</t>
        </is>
      </c>
      <c r="C43" t="n">
        <v>7.455357142857143</v>
      </c>
      <c r="D43" t="n">
        <v>6.863839285714286</v>
      </c>
      <c r="E43" t="n">
        <v>77.69461077844312</v>
      </c>
      <c r="F43" t="n">
        <v>84.39024390243902</v>
      </c>
    </row>
    <row r="44">
      <c r="A44" s="3" t="n">
        <v>42</v>
      </c>
      <c r="B44" t="inlineStr">
        <is>
          <t>start_8_end_9_run_21.csv</t>
        </is>
      </c>
      <c r="C44" t="n">
        <v>2.397891963109354</v>
      </c>
      <c r="D44" t="n">
        <v>6.561264822134388</v>
      </c>
      <c r="E44" t="n">
        <v>18.68131868131868</v>
      </c>
      <c r="F44" t="n">
        <v>6.827309236947791</v>
      </c>
    </row>
    <row r="45">
      <c r="A45" s="3" t="n">
        <v>43</v>
      </c>
      <c r="B45" t="inlineStr">
        <is>
          <t>start_8_end_3_run_124.csv</t>
        </is>
      </c>
      <c r="C45" t="n">
        <v>10.90568862275449</v>
      </c>
      <c r="D45" t="n">
        <v>7.208083832335329</v>
      </c>
      <c r="E45" t="n">
        <v>34.17982155113246</v>
      </c>
      <c r="F45" t="n">
        <v>51.71339563862929</v>
      </c>
    </row>
    <row r="46">
      <c r="A46" s="3" t="n">
        <v>44</v>
      </c>
      <c r="B46" t="inlineStr">
        <is>
          <t>start_1_end_8_run_83.csv</t>
        </is>
      </c>
      <c r="C46" t="n">
        <v>11.24172185430464</v>
      </c>
      <c r="D46" t="n">
        <v>6.076158940397351</v>
      </c>
      <c r="E46" t="n">
        <v>23.26951399116347</v>
      </c>
      <c r="F46" t="n">
        <v>43.05177111716621</v>
      </c>
    </row>
    <row r="47">
      <c r="A47" s="3" t="n">
        <v>45</v>
      </c>
      <c r="B47" t="inlineStr">
        <is>
          <t>start_7_end_6_run_4.csv</t>
        </is>
      </c>
      <c r="C47" t="n">
        <v>13.92762577228597</v>
      </c>
      <c r="D47" t="n">
        <v>8.8261253309797</v>
      </c>
      <c r="E47" t="n">
        <v>61.08998732572877</v>
      </c>
      <c r="F47" t="n">
        <v>96.40000000000001</v>
      </c>
    </row>
    <row r="48">
      <c r="A48" s="3" t="n">
        <v>46</v>
      </c>
      <c r="B48" t="inlineStr">
        <is>
          <t>start_9_end_4_run_30.csv</t>
        </is>
      </c>
      <c r="C48" t="n">
        <v>14.26437640029873</v>
      </c>
      <c r="D48" t="n">
        <v>9.41747572815534</v>
      </c>
      <c r="E48" t="n">
        <v>59.47643979057592</v>
      </c>
      <c r="F48" t="n">
        <v>90.0872323552736</v>
      </c>
    </row>
    <row r="49">
      <c r="A49" s="3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3" t="n">
        <v>48</v>
      </c>
      <c r="B50" t="inlineStr">
        <is>
          <t>start_8_end_4_run_30.csv</t>
        </is>
      </c>
      <c r="C50" t="n">
        <v>7.925531914893617</v>
      </c>
      <c r="D50" t="n">
        <v>7.092198581560283</v>
      </c>
      <c r="E50" t="n">
        <v>71.36465324384787</v>
      </c>
      <c r="F50" t="n">
        <v>79.75</v>
      </c>
    </row>
    <row r="51">
      <c r="A51" s="3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3" t="n">
        <v>50</v>
      </c>
      <c r="B52" t="inlineStr">
        <is>
          <t>start_6_end_1_run_19.csv</t>
        </is>
      </c>
      <c r="C52" t="n">
        <v>9.748045178105995</v>
      </c>
      <c r="D52" t="n">
        <v>9.365768896611643</v>
      </c>
      <c r="E52" t="n">
        <v>83.15508021390374</v>
      </c>
      <c r="F52" t="n">
        <v>86.5491651205937</v>
      </c>
    </row>
    <row r="53">
      <c r="A53" s="3" t="n">
        <v>51</v>
      </c>
      <c r="B53" t="inlineStr">
        <is>
          <t>start_2_end_8_run_104.csv</t>
        </is>
      </c>
      <c r="C53" t="n">
        <v>3.092369477911646</v>
      </c>
      <c r="D53" t="n">
        <v>9.27710843373494</v>
      </c>
      <c r="E53" t="n">
        <v>3.896103896103896</v>
      </c>
      <c r="F53" t="n">
        <v>1.298701298701299</v>
      </c>
    </row>
    <row r="54">
      <c r="A54" s="3" t="n">
        <v>52</v>
      </c>
      <c r="B54" t="inlineStr">
        <is>
          <t>start_9_end_2_run_57.csv</t>
        </is>
      </c>
      <c r="C54" t="n">
        <v>1.698389458272328</v>
      </c>
      <c r="D54" t="n">
        <v>5.373352855051245</v>
      </c>
      <c r="E54" t="n">
        <v>6.03448275862069</v>
      </c>
      <c r="F54" t="n">
        <v>1.907356948228883</v>
      </c>
    </row>
    <row r="55">
      <c r="A55" s="3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3" t="n">
        <v>54</v>
      </c>
      <c r="B56" t="inlineStr">
        <is>
          <t>start_6_end_2_run_54.csv</t>
        </is>
      </c>
      <c r="C56" t="n">
        <v>11.0082304526749</v>
      </c>
      <c r="D56" t="n">
        <v>8.765432098765432</v>
      </c>
      <c r="E56" t="n">
        <v>79.53271028037383</v>
      </c>
      <c r="F56" t="n">
        <v>99.88262910798122</v>
      </c>
    </row>
    <row r="57">
      <c r="A57" s="3" t="n">
        <v>55</v>
      </c>
      <c r="B57" t="inlineStr">
        <is>
          <t>start_5_end_2_run_69.csv</t>
        </is>
      </c>
      <c r="C57" t="n">
        <v>13.278955954323</v>
      </c>
      <c r="D57" t="n">
        <v>8.955954323001631</v>
      </c>
      <c r="E57" t="n">
        <v>63.63636363636363</v>
      </c>
      <c r="F57" t="n">
        <v>94.35336976320583</v>
      </c>
    </row>
    <row r="58">
      <c r="A58" s="3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3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3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3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3" t="n">
        <v>60</v>
      </c>
      <c r="B62" t="inlineStr">
        <is>
          <t>start_5_end_1_run_35.csv</t>
        </is>
      </c>
      <c r="C62" t="n">
        <v>6.096345514950166</v>
      </c>
      <c r="D62" t="n">
        <v>5.503875968992248</v>
      </c>
      <c r="E62" t="n">
        <v>72.29791099000909</v>
      </c>
      <c r="F62" t="n">
        <v>80.0804828973843</v>
      </c>
    </row>
    <row r="63">
      <c r="A63" s="3" t="n">
        <v>61</v>
      </c>
      <c r="B63" t="inlineStr">
        <is>
          <t>start_7_end_2_run_48.csv</t>
        </is>
      </c>
      <c r="C63" t="n">
        <v>25.85951940850277</v>
      </c>
      <c r="D63" t="n">
        <v>7.948243992606285</v>
      </c>
      <c r="E63" t="n">
        <v>30.73624017155111</v>
      </c>
      <c r="F63" t="n">
        <v>100</v>
      </c>
    </row>
    <row r="64">
      <c r="A64" s="3" t="n">
        <v>62</v>
      </c>
      <c r="B64" t="inlineStr">
        <is>
          <t>start_8_end_2_run_48.csv</t>
        </is>
      </c>
      <c r="C64" t="n">
        <v>8.929219600725952</v>
      </c>
      <c r="D64" t="n">
        <v>7.513611615245009</v>
      </c>
      <c r="E64" t="n">
        <v>62.39837398373984</v>
      </c>
      <c r="F64" t="n">
        <v>74.15458937198068</v>
      </c>
    </row>
    <row r="65">
      <c r="A65" s="3" t="n">
        <v>63</v>
      </c>
      <c r="B65" t="inlineStr">
        <is>
          <t>start_8_end_9_run_22.csv</t>
        </is>
      </c>
      <c r="C65" t="n">
        <v>8.065948002536462</v>
      </c>
      <c r="D65" t="n">
        <v>7.362079898541535</v>
      </c>
      <c r="E65" t="n">
        <v>85.22012578616352</v>
      </c>
      <c r="F65" t="n">
        <v>93.3677863910422</v>
      </c>
    </row>
    <row r="66">
      <c r="A66" s="3" t="n">
        <v>64</v>
      </c>
      <c r="B66" t="inlineStr">
        <is>
          <t>start_3_end_1_run_5.csv</t>
        </is>
      </c>
      <c r="C66" t="n">
        <v>22.99615173172073</v>
      </c>
      <c r="D66" t="n">
        <v>6.377130291368884</v>
      </c>
      <c r="E66" t="n">
        <v>16.68658857279464</v>
      </c>
      <c r="F66" t="n">
        <v>60.17241379310344</v>
      </c>
    </row>
    <row r="67">
      <c r="A67" s="3" t="n">
        <v>65</v>
      </c>
      <c r="B67" t="inlineStr">
        <is>
          <t>start_2_end_8_run_94.csv</t>
        </is>
      </c>
      <c r="C67" t="n">
        <v>10.50235478806907</v>
      </c>
      <c r="D67" t="n">
        <v>7.629513343799058</v>
      </c>
      <c r="E67" t="n">
        <v>68.60986547085201</v>
      </c>
      <c r="F67" t="n">
        <v>94.44444444444444</v>
      </c>
    </row>
    <row r="68">
      <c r="A68" s="3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73.74461979913917</v>
      </c>
      <c r="F68" t="n">
        <v>97.99809342230697</v>
      </c>
    </row>
    <row r="69">
      <c r="A69" s="3" t="n">
        <v>67</v>
      </c>
      <c r="B69" t="inlineStr">
        <is>
          <t>start_5_end_9_run_76.csv</t>
        </is>
      </c>
      <c r="C69" t="n">
        <v>10.37807183364839</v>
      </c>
      <c r="D69" t="n">
        <v>8.386893509766855</v>
      </c>
      <c r="E69" t="n">
        <v>80.69216757741349</v>
      </c>
      <c r="F69" t="n">
        <v>99.84973703981969</v>
      </c>
    </row>
    <row r="70">
      <c r="A70" s="3" t="n">
        <v>68</v>
      </c>
      <c r="B70" t="inlineStr">
        <is>
          <t>start_4_end_1_run_84.csv</t>
        </is>
      </c>
      <c r="C70" t="n">
        <v>3.419583967529173</v>
      </c>
      <c r="D70" t="n">
        <v>9.061390157280568</v>
      </c>
      <c r="E70" t="n">
        <v>58.6053412462908</v>
      </c>
      <c r="F70" t="n">
        <v>22.11646136618141</v>
      </c>
    </row>
    <row r="71">
      <c r="A71" s="3" t="n">
        <v>69</v>
      </c>
      <c r="B71" t="inlineStr">
        <is>
          <t>start_1_end_3_run_34.csv</t>
        </is>
      </c>
      <c r="C71" t="n">
        <v>10.27429934406679</v>
      </c>
      <c r="D71" t="n">
        <v>7.757901013714967</v>
      </c>
      <c r="E71" t="n">
        <v>70.86477074869414</v>
      </c>
      <c r="F71" t="n">
        <v>93.85088393543428</v>
      </c>
    </row>
    <row r="72">
      <c r="A72" s="3" t="n">
        <v>70</v>
      </c>
      <c r="B72" t="inlineStr">
        <is>
          <t>start_4_end_9_run_17.csv</t>
        </is>
      </c>
      <c r="C72" t="n">
        <v>2.990936555891239</v>
      </c>
      <c r="D72" t="n">
        <v>8.076535750251763</v>
      </c>
      <c r="E72" t="n">
        <v>7.407407407407407</v>
      </c>
      <c r="F72" t="n">
        <v>2.743142144638404</v>
      </c>
    </row>
    <row r="73">
      <c r="A73" s="3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3" t="n">
        <v>72</v>
      </c>
      <c r="B74" t="inlineStr">
        <is>
          <t>start_5_end_9_run_79.csv</t>
        </is>
      </c>
      <c r="C74" t="n">
        <v>10.01396648044693</v>
      </c>
      <c r="D74" t="n">
        <v>8.533519553072626</v>
      </c>
      <c r="E74" t="n">
        <v>81.24128312412832</v>
      </c>
      <c r="F74" t="n">
        <v>95.33551554828151</v>
      </c>
    </row>
    <row r="75">
      <c r="A75" s="3" t="n">
        <v>73</v>
      </c>
      <c r="B75" t="inlineStr">
        <is>
          <t>start_9_end_3_run_100.csv</t>
        </is>
      </c>
      <c r="C75" t="n">
        <v>32.46507806080526</v>
      </c>
      <c r="D75" t="n">
        <v>7.247329498767461</v>
      </c>
      <c r="E75" t="n">
        <v>22.2981523664895</v>
      </c>
      <c r="F75" t="n">
        <v>99.88662131519274</v>
      </c>
    </row>
    <row r="76">
      <c r="A76" s="3" t="n">
        <v>74</v>
      </c>
      <c r="B76" t="inlineStr">
        <is>
          <t>start_4_end_2_run_31.csv</t>
        </is>
      </c>
      <c r="C76" t="n">
        <v>8.687423687423687</v>
      </c>
      <c r="D76" t="n">
        <v>8.241758241758241</v>
      </c>
      <c r="E76" t="n">
        <v>79.76106816584681</v>
      </c>
      <c r="F76" t="n">
        <v>84.07407407407408</v>
      </c>
    </row>
    <row r="77">
      <c r="A77" s="3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3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3" t="n">
        <v>77</v>
      </c>
      <c r="B79" t="inlineStr">
        <is>
          <t>start_2_end_6_run_37.csv</t>
        </is>
      </c>
      <c r="C79" t="n">
        <v>11.64971751412429</v>
      </c>
      <c r="D79" t="n">
        <v>8.892655367231638</v>
      </c>
      <c r="E79" t="n">
        <v>75.36372453928225</v>
      </c>
      <c r="F79" t="n">
        <v>98.72935196950445</v>
      </c>
    </row>
    <row r="80">
      <c r="A80" s="3" t="n">
        <v>78</v>
      </c>
      <c r="B80" t="inlineStr">
        <is>
          <t>start_9_end_1_run_34.csv</t>
        </is>
      </c>
      <c r="C80" t="n">
        <v>9.550128534704371</v>
      </c>
      <c r="D80" t="n">
        <v>9.61439588688946</v>
      </c>
      <c r="E80" t="n">
        <v>90.04037685060565</v>
      </c>
      <c r="F80" t="n">
        <v>89.43850267379679</v>
      </c>
    </row>
    <row r="81">
      <c r="A81" s="3" t="n">
        <v>79</v>
      </c>
      <c r="B81" t="inlineStr">
        <is>
          <t>start_6_end_8_run_20.csv</t>
        </is>
      </c>
      <c r="C81" t="n">
        <v>8.388683886838868</v>
      </c>
      <c r="D81" t="n">
        <v>6.592865928659287</v>
      </c>
      <c r="E81" t="n">
        <v>68.18181818181819</v>
      </c>
      <c r="F81" t="n">
        <v>86.75373134328358</v>
      </c>
    </row>
    <row r="82">
      <c r="A82" s="3" t="n">
        <v>80</v>
      </c>
      <c r="B82" t="inlineStr">
        <is>
          <t>start_3_end_8_run_11.csv</t>
        </is>
      </c>
      <c r="C82" t="n">
        <v>13.44168260038241</v>
      </c>
      <c r="D82" t="n">
        <v>7.45697896749522</v>
      </c>
      <c r="E82" t="n">
        <v>49.64438122332859</v>
      </c>
      <c r="F82" t="n">
        <v>89.48717948717949</v>
      </c>
    </row>
    <row r="83">
      <c r="A83" s="3" t="n">
        <v>81</v>
      </c>
      <c r="B83" t="inlineStr">
        <is>
          <t>start_3_end_7_run_25.csv</t>
        </is>
      </c>
      <c r="C83" t="n">
        <v>11.80755395683453</v>
      </c>
      <c r="D83" t="n">
        <v>8.929856115107913</v>
      </c>
      <c r="E83" t="n">
        <v>75.47600913937548</v>
      </c>
      <c r="F83" t="n">
        <v>99.79859013091641</v>
      </c>
    </row>
    <row r="84">
      <c r="A84" s="3" t="n">
        <v>82</v>
      </c>
      <c r="B84" t="inlineStr">
        <is>
          <t>start_3_end_7_run_35.csv</t>
        </is>
      </c>
      <c r="C84" t="n">
        <v>10.99585062240664</v>
      </c>
      <c r="D84" t="n">
        <v>8.796680497925312</v>
      </c>
      <c r="E84" t="n">
        <v>69.52830188679245</v>
      </c>
      <c r="F84" t="n">
        <v>86.91037735849056</v>
      </c>
    </row>
    <row r="85">
      <c r="A85" s="3" t="n">
        <v>83</v>
      </c>
      <c r="B85" t="inlineStr">
        <is>
          <t>start_5_end_8_run_31.csv</t>
        </is>
      </c>
      <c r="C85" t="n">
        <v>10.25452765540871</v>
      </c>
      <c r="D85" t="n">
        <v>8.790993636808615</v>
      </c>
      <c r="E85" t="n">
        <v>83.77088305489261</v>
      </c>
      <c r="F85" t="n">
        <v>97.71714922048997</v>
      </c>
    </row>
    <row r="86">
      <c r="A86" s="3" t="n">
        <v>84</v>
      </c>
      <c r="B86" t="inlineStr">
        <is>
          <t>start_6_end_4_run_147.csv</t>
        </is>
      </c>
      <c r="C86" t="n">
        <v>10.859375</v>
      </c>
      <c r="D86" t="n">
        <v>7.734375</v>
      </c>
      <c r="E86" t="n">
        <v>54.91606714628298</v>
      </c>
      <c r="F86" t="n">
        <v>77.10437710437711</v>
      </c>
    </row>
    <row r="87">
      <c r="A87" s="3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3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3" t="n">
        <v>87</v>
      </c>
      <c r="B89" t="inlineStr">
        <is>
          <t>start_1_end_4_run_35.csv</t>
        </is>
      </c>
      <c r="C89" t="n">
        <v>13.56861025865848</v>
      </c>
      <c r="D89" t="n">
        <v>7.531784305129329</v>
      </c>
      <c r="E89" t="n">
        <v>55.41195476575121</v>
      </c>
      <c r="F89" t="n">
        <v>99.82537834691502</v>
      </c>
    </row>
    <row r="90">
      <c r="A90" s="3" t="n">
        <v>88</v>
      </c>
      <c r="B90" t="inlineStr">
        <is>
          <t>start_9_end_4_run_11.csv</t>
        </is>
      </c>
      <c r="C90" t="n">
        <v>12.99943725379854</v>
      </c>
      <c r="D90" t="n">
        <v>7.304445694991559</v>
      </c>
      <c r="E90" t="n">
        <v>55.88744588744589</v>
      </c>
      <c r="F90" t="n">
        <v>99.46070878274269</v>
      </c>
    </row>
    <row r="91">
      <c r="A91" s="3" t="n">
        <v>89</v>
      </c>
      <c r="B91" t="inlineStr">
        <is>
          <t>start_1_end_6_run_3.csv</t>
        </is>
      </c>
      <c r="C91" t="n">
        <v>11.7729502452698</v>
      </c>
      <c r="D91" t="n">
        <v>8.500350385423966</v>
      </c>
      <c r="E91" t="n">
        <v>69.3452380952381</v>
      </c>
      <c r="F91" t="n">
        <v>96.04286892003297</v>
      </c>
    </row>
    <row r="92">
      <c r="A92" s="3" t="n">
        <v>90</v>
      </c>
      <c r="B92" t="inlineStr">
        <is>
          <t>start_7_end_1_run_39.csv</t>
        </is>
      </c>
      <c r="C92" t="n">
        <v>18.51778656126482</v>
      </c>
      <c r="D92" t="n">
        <v>8.784584980237154</v>
      </c>
      <c r="E92" t="n">
        <v>47.27854855923159</v>
      </c>
      <c r="F92" t="n">
        <v>99.66254218222723</v>
      </c>
    </row>
    <row r="93">
      <c r="A93" s="3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3" t="n">
        <v>92</v>
      </c>
      <c r="B94" t="inlineStr">
        <is>
          <t>start_9_end_4_run_18.csv</t>
        </is>
      </c>
      <c r="C94" t="n">
        <v>16.8306971294669</v>
      </c>
      <c r="D94" t="n">
        <v>7.668424135910955</v>
      </c>
      <c r="E94" t="n">
        <v>43.89140271493213</v>
      </c>
      <c r="F94" t="n">
        <v>96.33307868601986</v>
      </c>
    </row>
    <row r="95">
      <c r="A95" s="3" t="n">
        <v>93</v>
      </c>
      <c r="B95" t="inlineStr">
        <is>
          <t>start_7_end_6_run_25.csv</t>
        </is>
      </c>
      <c r="C95" t="n">
        <v>14.25851703406814</v>
      </c>
      <c r="D95" t="n">
        <v>7.80561122244489</v>
      </c>
      <c r="E95" t="n">
        <v>50.17568517217147</v>
      </c>
      <c r="F95" t="n">
        <v>91.65596919127086</v>
      </c>
    </row>
    <row r="96">
      <c r="A96" s="3" t="n">
        <v>94</v>
      </c>
      <c r="B96" t="inlineStr">
        <is>
          <t>start_8_end_5_run_54.csv</t>
        </is>
      </c>
      <c r="C96" t="n">
        <v>7.857556456282571</v>
      </c>
      <c r="D96" t="n">
        <v>8.216560509554141</v>
      </c>
      <c r="E96" t="n">
        <v>79.29255711127487</v>
      </c>
      <c r="F96" t="n">
        <v>75.82804792107117</v>
      </c>
    </row>
    <row r="97">
      <c r="A97" s="3" t="n">
        <v>95</v>
      </c>
      <c r="B97" t="inlineStr">
        <is>
          <t>start_2_end_8_run_116.csv</t>
        </is>
      </c>
      <c r="C97" t="n">
        <v>10.85991678224688</v>
      </c>
      <c r="D97" t="n">
        <v>8.377253814147018</v>
      </c>
      <c r="E97" t="n">
        <v>76.37292464878672</v>
      </c>
      <c r="F97" t="n">
        <v>99.00662251655629</v>
      </c>
    </row>
    <row r="98">
      <c r="A98" s="3" t="n">
        <v>96</v>
      </c>
      <c r="B98" t="inlineStr">
        <is>
          <t>start_4_end_9_run_7.csv</t>
        </is>
      </c>
      <c r="C98" t="n">
        <v>8.281117696867062</v>
      </c>
      <c r="D98" t="n">
        <v>7.77307366638442</v>
      </c>
      <c r="E98" t="n">
        <v>72.69938650306749</v>
      </c>
      <c r="F98" t="n">
        <v>77.45098039215686</v>
      </c>
    </row>
    <row r="99">
      <c r="A99" s="3" t="n">
        <v>97</v>
      </c>
      <c r="B99" t="inlineStr">
        <is>
          <t>start_6_end_4_run_157.csv</t>
        </is>
      </c>
      <c r="C99" t="n">
        <v>10.03110419906687</v>
      </c>
      <c r="D99" t="n">
        <v>8.055987558320373</v>
      </c>
      <c r="E99" t="n">
        <v>70.85271317829458</v>
      </c>
      <c r="F99" t="n">
        <v>88.22393822393822</v>
      </c>
    </row>
    <row r="100">
      <c r="A100" s="3" t="n">
        <v>98</v>
      </c>
      <c r="B100" t="inlineStr">
        <is>
          <t>start_6_end_7_run_130.csv</t>
        </is>
      </c>
      <c r="C100" t="n">
        <v>9.661383285302593</v>
      </c>
      <c r="D100" t="n">
        <v>8.969740634005763</v>
      </c>
      <c r="E100" t="n">
        <v>85.68232662192393</v>
      </c>
      <c r="F100" t="n">
        <v>92.28915662650603</v>
      </c>
    </row>
    <row r="101">
      <c r="A101" s="3" t="n">
        <v>99</v>
      </c>
      <c r="B101" t="inlineStr">
        <is>
          <t>start_4_end_6_run_121.csv</t>
        </is>
      </c>
      <c r="C101" t="n">
        <v>14.17190775681342</v>
      </c>
      <c r="D101" t="n">
        <v>7.924528301886792</v>
      </c>
      <c r="E101" t="n">
        <v>54.88165680473373</v>
      </c>
      <c r="F101" t="n">
        <v>98.14814814814815</v>
      </c>
    </row>
    <row r="102">
      <c r="A102" s="3" t="n">
        <v>100</v>
      </c>
      <c r="B102" t="inlineStr">
        <is>
          <t>start_8_end_3_run_99.csv</t>
        </is>
      </c>
      <c r="C102" t="n">
        <v>8.061749571183533</v>
      </c>
      <c r="D102" t="n">
        <v>7.718696397941681</v>
      </c>
      <c r="E102" t="n">
        <v>80.63829787234043</v>
      </c>
      <c r="F102" t="n">
        <v>84.22222222222223</v>
      </c>
    </row>
    <row r="103">
      <c r="A103" s="3" t="n">
        <v>101</v>
      </c>
      <c r="B103" t="inlineStr">
        <is>
          <t>start_5_end_7_run_17.csv</t>
        </is>
      </c>
      <c r="C103" t="n">
        <v>3.744740532959327</v>
      </c>
      <c r="D103" t="n">
        <v>9.509116409537167</v>
      </c>
      <c r="E103" t="n">
        <v>0.7490636704119851</v>
      </c>
      <c r="F103" t="n">
        <v>0.2949852507374631</v>
      </c>
    </row>
    <row r="104">
      <c r="A104" s="3" t="n">
        <v>102</v>
      </c>
      <c r="B104" t="inlineStr">
        <is>
          <t>start_5_end_8_run_24.csv</t>
        </is>
      </c>
      <c r="C104" t="n">
        <v>12.5062656641604</v>
      </c>
      <c r="D104" t="n">
        <v>8.576441102756892</v>
      </c>
      <c r="E104" t="n">
        <v>68.33667334669339</v>
      </c>
      <c r="F104" t="n">
        <v>99.64932787843367</v>
      </c>
    </row>
    <row r="105">
      <c r="A105" s="3" t="n">
        <v>103</v>
      </c>
      <c r="B105" t="inlineStr">
        <is>
          <t>start_9_end_3_run_77.csv</t>
        </is>
      </c>
      <c r="C105" t="n">
        <v>6.856540084388186</v>
      </c>
      <c r="D105" t="n">
        <v>6.877637130801688</v>
      </c>
      <c r="E105" t="n">
        <v>82.92307692307692</v>
      </c>
      <c r="F105" t="n">
        <v>82.66871165644172</v>
      </c>
    </row>
    <row r="106">
      <c r="A106" s="3" t="n">
        <v>104</v>
      </c>
      <c r="B106" t="inlineStr">
        <is>
          <t>start_2_end_8_run_101.csv</t>
        </is>
      </c>
      <c r="C106" t="n">
        <v>15.05005561735261</v>
      </c>
      <c r="D106" t="n">
        <v>9.098998887652948</v>
      </c>
      <c r="E106" t="n">
        <v>60.45824094604583</v>
      </c>
      <c r="F106" t="n">
        <v>100</v>
      </c>
    </row>
    <row r="107">
      <c r="A107" s="3" t="n">
        <v>105</v>
      </c>
      <c r="B107" t="inlineStr">
        <is>
          <t>start_9_end_1_run_5.csv</t>
        </is>
      </c>
      <c r="C107" t="n">
        <v>8.998272884283248</v>
      </c>
      <c r="D107" t="n">
        <v>4.335060449050086</v>
      </c>
      <c r="E107" t="n">
        <v>48.17658349328215</v>
      </c>
      <c r="F107" t="n">
        <v>100</v>
      </c>
    </row>
    <row r="108">
      <c r="A108" s="3" t="n">
        <v>106</v>
      </c>
      <c r="B108" t="inlineStr">
        <is>
          <t>start_7_end_1_run_13.csv</t>
        </is>
      </c>
      <c r="C108" t="n">
        <v>13.96825396825397</v>
      </c>
      <c r="D108" t="n">
        <v>9.004329004329005</v>
      </c>
      <c r="E108" t="n">
        <v>60.74380165289256</v>
      </c>
      <c r="F108" t="n">
        <v>94.23076923076923</v>
      </c>
    </row>
    <row r="109">
      <c r="A109" s="3" t="n">
        <v>107</v>
      </c>
      <c r="B109" t="inlineStr">
        <is>
          <t>start_6_end_3_run_89.csv</t>
        </is>
      </c>
      <c r="C109" t="n">
        <v>9.96551724137931</v>
      </c>
      <c r="D109" t="n">
        <v>7.344827586206897</v>
      </c>
      <c r="E109" t="n">
        <v>67.30103806228374</v>
      </c>
      <c r="F109" t="n">
        <v>91.31455399061034</v>
      </c>
    </row>
    <row r="110">
      <c r="A110" s="3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3" t="n">
        <v>109</v>
      </c>
      <c r="B111" t="inlineStr">
        <is>
          <t>start_7_end_6_run_9.csv</t>
        </is>
      </c>
      <c r="C111" t="n">
        <v>14.63371579876434</v>
      </c>
      <c r="D111" t="n">
        <v>8.164165931156223</v>
      </c>
      <c r="E111" t="n">
        <v>53.01568154402895</v>
      </c>
      <c r="F111" t="n">
        <v>95.02702702702703</v>
      </c>
    </row>
    <row r="112">
      <c r="A112" s="3" t="n">
        <v>110</v>
      </c>
      <c r="B112" t="inlineStr">
        <is>
          <t>start_3_end_9_run_58.csv</t>
        </is>
      </c>
      <c r="C112" t="n">
        <v>11.82862190812721</v>
      </c>
      <c r="D112" t="n">
        <v>9.708480565371024</v>
      </c>
      <c r="E112" t="n">
        <v>74.90664675130695</v>
      </c>
      <c r="F112" t="n">
        <v>91.26478616924477</v>
      </c>
    </row>
    <row r="113">
      <c r="A113" s="3" t="n">
        <v>111</v>
      </c>
      <c r="B113" t="inlineStr">
        <is>
          <t>start_7_end_3_run_121.csv</t>
        </is>
      </c>
      <c r="C113" t="n">
        <v>31.0178970917226</v>
      </c>
      <c r="D113" t="n">
        <v>6.957494407158837</v>
      </c>
      <c r="E113" t="n">
        <v>22.10602235845655</v>
      </c>
      <c r="F113" t="n">
        <v>98.55305466237942</v>
      </c>
    </row>
    <row r="114">
      <c r="A114" s="3" t="n">
        <v>112</v>
      </c>
      <c r="B114" t="inlineStr">
        <is>
          <t>start_4_end_7_run_22.csv</t>
        </is>
      </c>
      <c r="C114" t="n">
        <v>10.81856540084388</v>
      </c>
      <c r="D114" t="n">
        <v>8.413502109704641</v>
      </c>
      <c r="E114" t="n">
        <v>77.69110764430577</v>
      </c>
      <c r="F114" t="n">
        <v>99.89969909729187</v>
      </c>
    </row>
    <row r="115">
      <c r="A115" s="3" t="n">
        <v>113</v>
      </c>
      <c r="B115" t="inlineStr">
        <is>
          <t>start_2_end_8_run_87.csv</t>
        </is>
      </c>
      <c r="C115" t="n">
        <v>8.593866866118175</v>
      </c>
      <c r="D115" t="n">
        <v>7.928197456993269</v>
      </c>
      <c r="E115" t="n">
        <v>86.85813751087902</v>
      </c>
      <c r="F115" t="n">
        <v>94.15094339622641</v>
      </c>
    </row>
    <row r="116">
      <c r="A116" s="3" t="n">
        <v>114</v>
      </c>
      <c r="B116" t="inlineStr">
        <is>
          <t>start_1_end_3_run_22.csv</t>
        </is>
      </c>
      <c r="C116" t="n">
        <v>9.564961787184009</v>
      </c>
      <c r="D116" t="n">
        <v>7.766019988242211</v>
      </c>
      <c r="E116" t="n">
        <v>68.83835279655808</v>
      </c>
      <c r="F116" t="n">
        <v>84.78425435276306</v>
      </c>
    </row>
    <row r="117">
      <c r="A117" s="3" t="n">
        <v>115</v>
      </c>
      <c r="B117" t="inlineStr">
        <is>
          <t>start_1_end_9_run_108.csv</t>
        </is>
      </c>
      <c r="C117" t="n">
        <v>14.12644459551326</v>
      </c>
      <c r="D117" t="n">
        <v>8.619986403806934</v>
      </c>
      <c r="E117" t="n">
        <v>53.94610202117421</v>
      </c>
      <c r="F117" t="n">
        <v>88.40694006309148</v>
      </c>
    </row>
    <row r="118">
      <c r="A118" s="3" t="n">
        <v>116</v>
      </c>
      <c r="B118" t="inlineStr">
        <is>
          <t>start_3_end_2_run_23.csv</t>
        </is>
      </c>
      <c r="C118" t="n">
        <v>9.20150053590568</v>
      </c>
      <c r="D118" t="n">
        <v>7.893890675241158</v>
      </c>
      <c r="E118" t="n">
        <v>77.51892836342458</v>
      </c>
      <c r="F118" t="n">
        <v>90.35980991174473</v>
      </c>
    </row>
    <row r="119">
      <c r="A119" s="3" t="n">
        <v>117</v>
      </c>
      <c r="B119" t="inlineStr">
        <is>
          <t>start_2_end_5_run_22.csv</t>
        </is>
      </c>
      <c r="C119" t="n">
        <v>9.181871689228958</v>
      </c>
      <c r="D119" t="n">
        <v>8.163625662154208</v>
      </c>
      <c r="E119" t="n">
        <v>86.73076923076923</v>
      </c>
      <c r="F119" t="n">
        <v>97.54866618601298</v>
      </c>
    </row>
    <row r="120">
      <c r="A120" s="3" t="n">
        <v>118</v>
      </c>
      <c r="B120" t="inlineStr">
        <is>
          <t>start_4_end_9_run_18.csv</t>
        </is>
      </c>
      <c r="C120" t="n">
        <v>8.986629134412386</v>
      </c>
      <c r="D120" t="n">
        <v>7.804363124560169</v>
      </c>
      <c r="E120" t="n">
        <v>77.52545027407987</v>
      </c>
      <c r="F120" t="n">
        <v>89.26961226330027</v>
      </c>
    </row>
    <row r="121">
      <c r="A121" s="3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3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3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3" t="n">
        <v>122</v>
      </c>
      <c r="B124" t="inlineStr">
        <is>
          <t>start_6_end_3_run_80.csv</t>
        </is>
      </c>
      <c r="C124" t="n">
        <v>10.36443148688047</v>
      </c>
      <c r="D124" t="n">
        <v>8.002915451895044</v>
      </c>
      <c r="E124" t="n">
        <v>73.41772151898734</v>
      </c>
      <c r="F124" t="n">
        <v>95.08196721311475</v>
      </c>
    </row>
    <row r="125">
      <c r="A125" s="3" t="n">
        <v>123</v>
      </c>
      <c r="B125" t="inlineStr">
        <is>
          <t>start_5_end_6_run_35.csv</t>
        </is>
      </c>
      <c r="C125" t="n">
        <v>11.54714475431607</v>
      </c>
      <c r="D125" t="n">
        <v>9.176626826029217</v>
      </c>
      <c r="E125" t="n">
        <v>74.46808510638297</v>
      </c>
      <c r="F125" t="n">
        <v>93.70477568740955</v>
      </c>
    </row>
    <row r="126">
      <c r="A126" s="3" t="n">
        <v>124</v>
      </c>
      <c r="B126" t="inlineStr">
        <is>
          <t>start_4_end_6_run_162.csv</t>
        </is>
      </c>
      <c r="C126" t="n">
        <v>18.29944547134935</v>
      </c>
      <c r="D126" t="n">
        <v>5.711645101663586</v>
      </c>
      <c r="E126" t="n">
        <v>31.21212121212121</v>
      </c>
      <c r="F126" t="n">
        <v>100</v>
      </c>
    </row>
    <row r="127">
      <c r="A127" s="3" t="n">
        <v>125</v>
      </c>
      <c r="B127" t="inlineStr">
        <is>
          <t>start_3_end_9_run_46.csv</t>
        </is>
      </c>
      <c r="C127" t="n">
        <v>12.38636363636364</v>
      </c>
      <c r="D127" t="n">
        <v>9.113636363636363</v>
      </c>
      <c r="E127" t="n">
        <v>64.77064220183486</v>
      </c>
      <c r="F127" t="n">
        <v>88.02992518703242</v>
      </c>
    </row>
    <row r="128">
      <c r="A128" s="3" t="n">
        <v>126</v>
      </c>
      <c r="B128" t="inlineStr">
        <is>
          <t>start_3_end_7_run_45.csv</t>
        </is>
      </c>
      <c r="C128" t="n">
        <v>11.61240310077519</v>
      </c>
      <c r="D128" t="n">
        <v>8.744186046511627</v>
      </c>
      <c r="E128" t="n">
        <v>75.16688918558077</v>
      </c>
      <c r="F128" t="n">
        <v>99.822695035461</v>
      </c>
    </row>
    <row r="129">
      <c r="A129" s="3" t="n">
        <v>127</v>
      </c>
      <c r="B129" t="inlineStr">
        <is>
          <t>start_2_end_1_run_9.csv</t>
        </is>
      </c>
      <c r="C129" t="n">
        <v>27.29032258064516</v>
      </c>
      <c r="D129" t="n">
        <v>6.419354838709677</v>
      </c>
      <c r="E129" t="n">
        <v>20.21276595744681</v>
      </c>
      <c r="F129" t="n">
        <v>85.92964824120602</v>
      </c>
    </row>
    <row r="130">
      <c r="A130" s="3" t="n">
        <v>128</v>
      </c>
      <c r="B130" t="inlineStr">
        <is>
          <t>start_8_end_9_run_17.csv</t>
        </is>
      </c>
      <c r="C130" t="n">
        <v>14.25641025641026</v>
      </c>
      <c r="D130" t="n">
        <v>7.323076923076923</v>
      </c>
      <c r="E130" t="n">
        <v>51.22302158273381</v>
      </c>
      <c r="F130" t="n">
        <v>99.71988795518207</v>
      </c>
    </row>
    <row r="131">
      <c r="A131" s="3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3" t="n">
        <v>130</v>
      </c>
      <c r="B132" t="inlineStr">
        <is>
          <t>start_3_end_8_run_32.csv</t>
        </is>
      </c>
      <c r="C132" t="n">
        <v>9.919893190921229</v>
      </c>
      <c r="D132" t="n">
        <v>7.076101468624833</v>
      </c>
      <c r="E132" t="n">
        <v>71.1978465679677</v>
      </c>
      <c r="F132" t="n">
        <v>99.81132075471699</v>
      </c>
    </row>
    <row r="133">
      <c r="A133" s="3" t="n">
        <v>131</v>
      </c>
      <c r="B133" t="inlineStr">
        <is>
          <t>start_4_end_9_run_16.csv</t>
        </is>
      </c>
      <c r="C133" t="n">
        <v>10.23235031277927</v>
      </c>
      <c r="D133" t="n">
        <v>7.855227882037534</v>
      </c>
      <c r="E133" t="n">
        <v>75.28384279475982</v>
      </c>
      <c r="F133" t="n">
        <v>98.06598407281001</v>
      </c>
    </row>
    <row r="134">
      <c r="A134" s="3" t="n">
        <v>132</v>
      </c>
      <c r="B134" t="inlineStr">
        <is>
          <t>start_8_end_4_run_17.csv</t>
        </is>
      </c>
      <c r="C134" t="n">
        <v>1.733716475095785</v>
      </c>
      <c r="D134" t="n">
        <v>6.264367816091954</v>
      </c>
      <c r="E134" t="n">
        <v>18.23204419889503</v>
      </c>
      <c r="F134" t="n">
        <v>5.045871559633028</v>
      </c>
    </row>
    <row r="135">
      <c r="A135" s="3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3" t="n">
        <v>134</v>
      </c>
      <c r="B136" t="inlineStr">
        <is>
          <t>start_6_end_4_run_152.csv</t>
        </is>
      </c>
      <c r="C136" t="n">
        <v>8.209718670076727</v>
      </c>
      <c r="D136" t="n">
        <v>7.442455242966752</v>
      </c>
      <c r="E136" t="n">
        <v>41.43302180685358</v>
      </c>
      <c r="F136" t="n">
        <v>45.70446735395189</v>
      </c>
    </row>
    <row r="137">
      <c r="A137" s="3" t="n">
        <v>135</v>
      </c>
      <c r="B137" t="inlineStr">
        <is>
          <t>start_1_end_7_run_22.csv</t>
        </is>
      </c>
      <c r="C137" t="n">
        <v>31.00609756097561</v>
      </c>
      <c r="D137" t="n">
        <v>7.378048780487805</v>
      </c>
      <c r="E137" t="n">
        <v>21.48475909537856</v>
      </c>
      <c r="F137" t="n">
        <v>90.2892561983471</v>
      </c>
    </row>
    <row r="138">
      <c r="A138" s="3" t="n">
        <v>136</v>
      </c>
      <c r="B138" t="inlineStr">
        <is>
          <t>start_2_end_6_run_54.csv</t>
        </is>
      </c>
      <c r="C138" t="n">
        <v>10.04705882352941</v>
      </c>
      <c r="D138" t="n">
        <v>8.91764705882353</v>
      </c>
      <c r="E138" t="n">
        <v>82.08430913348946</v>
      </c>
      <c r="F138" t="n">
        <v>92.4802110817942</v>
      </c>
    </row>
    <row r="139">
      <c r="A139" s="3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3" t="n">
        <v>138</v>
      </c>
      <c r="B140" t="inlineStr">
        <is>
          <t>start_3_end_9_run_65.csv</t>
        </is>
      </c>
      <c r="C140" t="n">
        <v>12.24014336917563</v>
      </c>
      <c r="D140" t="n">
        <v>9.722222222222221</v>
      </c>
      <c r="E140" t="n">
        <v>76.86676427525622</v>
      </c>
      <c r="F140" t="n">
        <v>96.7741935483871</v>
      </c>
    </row>
    <row r="141">
      <c r="A141" s="3" t="n">
        <v>139</v>
      </c>
      <c r="B141" t="inlineStr">
        <is>
          <t>start_3_end_6_run_21.csv</t>
        </is>
      </c>
      <c r="C141" t="n">
        <v>12.07870837537841</v>
      </c>
      <c r="D141" t="n">
        <v>8.849646821392533</v>
      </c>
      <c r="E141" t="n">
        <v>73.1829573934837</v>
      </c>
      <c r="F141" t="n">
        <v>99.88597491448118</v>
      </c>
    </row>
    <row r="142">
      <c r="A142" s="3" t="n">
        <v>140</v>
      </c>
      <c r="B142" t="inlineStr">
        <is>
          <t>start_4_end_7_run_33.csv</t>
        </is>
      </c>
      <c r="C142" t="n">
        <v>12.91788856304985</v>
      </c>
      <c r="D142" t="n">
        <v>9.120234604105573</v>
      </c>
      <c r="E142" t="n">
        <v>69.5800227014756</v>
      </c>
      <c r="F142" t="n">
        <v>98.55305466237942</v>
      </c>
    </row>
    <row r="143">
      <c r="A143" s="3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3" t="n">
        <v>142</v>
      </c>
      <c r="B144" t="inlineStr">
        <is>
          <t>start_5_end_6_run_27.csv</t>
        </is>
      </c>
      <c r="C144" t="n">
        <v>7.51984126984127</v>
      </c>
      <c r="D144" t="n">
        <v>4.722222222222222</v>
      </c>
      <c r="E144" t="n">
        <v>20.844327176781</v>
      </c>
      <c r="F144" t="n">
        <v>33.19327731092437</v>
      </c>
    </row>
    <row r="145">
      <c r="A145" s="3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3" t="n">
        <v>144</v>
      </c>
      <c r="B146" t="inlineStr">
        <is>
          <t>start_6_end_3_run_98.csv</t>
        </is>
      </c>
      <c r="C146" t="n">
        <v>9.949748743718592</v>
      </c>
      <c r="D146" t="n">
        <v>7.650753768844221</v>
      </c>
      <c r="E146" t="n">
        <v>76.13636363636364</v>
      </c>
      <c r="F146" t="n">
        <v>99.01477832512315</v>
      </c>
    </row>
    <row r="147">
      <c r="A147" s="3" t="n">
        <v>145</v>
      </c>
      <c r="B147" t="inlineStr">
        <is>
          <t>start_9_end_1_run_2.csv</t>
        </is>
      </c>
      <c r="C147" t="n">
        <v>10.96286107290234</v>
      </c>
      <c r="D147" t="n">
        <v>9.917469050894086</v>
      </c>
      <c r="E147" t="n">
        <v>89.96235884567126</v>
      </c>
      <c r="F147" t="n">
        <v>99.44521497919555</v>
      </c>
    </row>
    <row r="148">
      <c r="A148" s="3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3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3" t="n">
        <v>148</v>
      </c>
      <c r="B150" t="inlineStr">
        <is>
          <t>start_9_end_3_run_101.csv</t>
        </is>
      </c>
      <c r="C150" t="n">
        <v>10.43447293447293</v>
      </c>
      <c r="D150" t="n">
        <v>7.200854700854701</v>
      </c>
      <c r="E150" t="n">
        <v>68.9419795221843</v>
      </c>
      <c r="F150" t="n">
        <v>99.90108803165182</v>
      </c>
    </row>
    <row r="151">
      <c r="A151" s="3" t="n">
        <v>149</v>
      </c>
      <c r="B151" t="inlineStr">
        <is>
          <t>start_6_end_8_run_19.csv</t>
        </is>
      </c>
      <c r="C151" t="n">
        <v>8.396349413298566</v>
      </c>
      <c r="D151" t="n">
        <v>6.20599739243807</v>
      </c>
      <c r="E151" t="n">
        <v>66.30434782608695</v>
      </c>
      <c r="F151" t="n">
        <v>89.70588235294117</v>
      </c>
    </row>
    <row r="152">
      <c r="A152" s="3" t="n">
        <v>150</v>
      </c>
      <c r="B152" t="inlineStr">
        <is>
          <t>start_9_end_4_run_19.csv</t>
        </is>
      </c>
      <c r="C152" t="n">
        <v>17.59637188208617</v>
      </c>
      <c r="D152" t="n">
        <v>7.301587301587301</v>
      </c>
      <c r="E152" t="n">
        <v>40.14175257731959</v>
      </c>
      <c r="F152" t="n">
        <v>96.73913043478261</v>
      </c>
    </row>
    <row r="153">
      <c r="A153" s="3" t="n">
        <v>151</v>
      </c>
      <c r="B153" t="inlineStr">
        <is>
          <t>start_6_end_7_run_144.csv</t>
        </is>
      </c>
      <c r="C153" t="n">
        <v>9.444752915047196</v>
      </c>
      <c r="D153" t="n">
        <v>8.206551915602443</v>
      </c>
      <c r="E153" t="n">
        <v>86.71369782480893</v>
      </c>
      <c r="F153" t="n">
        <v>99.79702300405954</v>
      </c>
    </row>
    <row r="154">
      <c r="A154" s="3" t="n">
        <v>152</v>
      </c>
      <c r="B154" t="inlineStr">
        <is>
          <t>start_4_end_7_run_12.csv</t>
        </is>
      </c>
      <c r="C154" t="n">
        <v>11.33228840125392</v>
      </c>
      <c r="D154" t="n">
        <v>9.592476489028213</v>
      </c>
      <c r="E154" t="n">
        <v>63.07053941908714</v>
      </c>
      <c r="F154" t="n">
        <v>74.50980392156863</v>
      </c>
    </row>
    <row r="155">
      <c r="A155" s="3" t="n">
        <v>153</v>
      </c>
      <c r="B155" t="inlineStr">
        <is>
          <t>start_1_end_8_run_84.csv</t>
        </is>
      </c>
      <c r="C155" t="n">
        <v>13.11359026369168</v>
      </c>
      <c r="D155" t="n">
        <v>7.758620689655173</v>
      </c>
      <c r="E155" t="n">
        <v>48.33720030935808</v>
      </c>
      <c r="F155" t="n">
        <v>81.69934640522875</v>
      </c>
    </row>
    <row r="156">
      <c r="A156" s="3" t="n">
        <v>154</v>
      </c>
      <c r="B156" t="inlineStr">
        <is>
          <t>start_4_end_6_run_118.csv</t>
        </is>
      </c>
      <c r="C156" t="n">
        <v>11.08256880733945</v>
      </c>
      <c r="D156" t="n">
        <v>5.944954128440367</v>
      </c>
      <c r="E156" t="n">
        <v>53.64238410596027</v>
      </c>
      <c r="F156" t="n">
        <v>100</v>
      </c>
    </row>
    <row r="157">
      <c r="A157" s="3" t="n">
        <v>155</v>
      </c>
      <c r="B157" t="inlineStr">
        <is>
          <t>start_1_end_6_run_13.csv</t>
        </is>
      </c>
      <c r="C157" t="n">
        <v>11.646234676007</v>
      </c>
      <c r="D157" t="n">
        <v>7.530647985989492</v>
      </c>
      <c r="E157" t="n">
        <v>62.63157894736842</v>
      </c>
      <c r="F157" t="n">
        <v>96.86046511627907</v>
      </c>
    </row>
    <row r="158">
      <c r="A158" s="3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3" t="n">
        <v>157</v>
      </c>
      <c r="B159" t="inlineStr">
        <is>
          <t>start_5_end_9_run_73.csv</t>
        </is>
      </c>
      <c r="C159" t="n">
        <v>10.00638569604087</v>
      </c>
      <c r="D159" t="n">
        <v>6.545338441890166</v>
      </c>
      <c r="E159" t="n">
        <v>59.1576260370134</v>
      </c>
      <c r="F159" t="n">
        <v>90.4390243902439</v>
      </c>
    </row>
    <row r="160">
      <c r="A160" s="3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3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3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3" t="n">
        <v>161</v>
      </c>
      <c r="B163" t="inlineStr">
        <is>
          <t>start_8_end_1_run_24.csv</t>
        </is>
      </c>
      <c r="C163" t="n">
        <v>8.957836117740653</v>
      </c>
      <c r="D163" t="n">
        <v>8.233890214797135</v>
      </c>
      <c r="E163" t="n">
        <v>83.39253996447601</v>
      </c>
      <c r="F163" t="n">
        <v>90.72463768115942</v>
      </c>
    </row>
    <row r="164">
      <c r="A164" s="3" t="n">
        <v>162</v>
      </c>
      <c r="B164" t="inlineStr">
        <is>
          <t>start_2_end_8_run_92.csv</t>
        </is>
      </c>
      <c r="C164" t="n">
        <v>14.05550581915846</v>
      </c>
      <c r="D164" t="n">
        <v>7.815577439570277</v>
      </c>
      <c r="E164" t="n">
        <v>55.4140127388535</v>
      </c>
      <c r="F164" t="n">
        <v>99.65635738831615</v>
      </c>
    </row>
    <row r="165">
      <c r="A165" s="3" t="n">
        <v>163</v>
      </c>
      <c r="B165" t="inlineStr">
        <is>
          <t>start_7_end_3_run_97.csv</t>
        </is>
      </c>
      <c r="C165" t="n">
        <v>32.08414872798434</v>
      </c>
      <c r="D165" t="n">
        <v>7.172211350293543</v>
      </c>
      <c r="E165" t="n">
        <v>22.35437633424825</v>
      </c>
      <c r="F165" t="n">
        <v>100</v>
      </c>
    </row>
    <row r="166">
      <c r="A166" s="3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3" t="n">
        <v>165</v>
      </c>
      <c r="B167" t="inlineStr">
        <is>
          <t>start_1_end_7_run_37.csv</t>
        </is>
      </c>
      <c r="C167" t="n">
        <v>10.46181984453589</v>
      </c>
      <c r="D167" t="n">
        <v>8.765432098765432</v>
      </c>
      <c r="E167" t="n">
        <v>78.10314685314685</v>
      </c>
      <c r="F167" t="n">
        <v>93.21857068335942</v>
      </c>
    </row>
    <row r="168">
      <c r="A168" s="3" t="n">
        <v>166</v>
      </c>
      <c r="B168" t="inlineStr">
        <is>
          <t>start_5_end_6_run_1.csv</t>
        </is>
      </c>
      <c r="C168" t="n">
        <v>11.82726204465335</v>
      </c>
      <c r="D168" t="n">
        <v>9.036427732079906</v>
      </c>
      <c r="E168" t="n">
        <v>75.4595131644312</v>
      </c>
      <c r="F168" t="n">
        <v>98.76462938881664</v>
      </c>
    </row>
    <row r="169">
      <c r="A169" s="3" t="n">
        <v>167</v>
      </c>
      <c r="B169" t="inlineStr">
        <is>
          <t>start_6_end_2_run_50.csv</t>
        </is>
      </c>
      <c r="C169" t="n">
        <v>10.91787439613527</v>
      </c>
      <c r="D169" t="n">
        <v>8.956521739130435</v>
      </c>
      <c r="E169" t="n">
        <v>81.94690265486726</v>
      </c>
      <c r="F169" t="n">
        <v>99.89212513484358</v>
      </c>
    </row>
    <row r="170">
      <c r="A170" s="3" t="n">
        <v>168</v>
      </c>
      <c r="B170" t="inlineStr">
        <is>
          <t>start_5_end_1_run_12.csv</t>
        </is>
      </c>
      <c r="C170" t="n">
        <v>12.28405315614618</v>
      </c>
      <c r="D170" t="n">
        <v>9.775747508305647</v>
      </c>
      <c r="E170" t="n">
        <v>77.28194726166329</v>
      </c>
      <c r="F170" t="n">
        <v>97.11129991503823</v>
      </c>
    </row>
    <row r="171">
      <c r="A171" s="3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3" t="n">
        <v>170</v>
      </c>
      <c r="B172" t="inlineStr">
        <is>
          <t>start_4_end_6_run_153.csv</t>
        </is>
      </c>
      <c r="C172" t="n">
        <v>13.4639175257732</v>
      </c>
      <c r="D172" t="n">
        <v>7.77319587628866</v>
      </c>
      <c r="E172" t="n">
        <v>57.73353751914242</v>
      </c>
      <c r="F172" t="n">
        <v>100</v>
      </c>
    </row>
    <row r="173">
      <c r="A173" s="3" t="n">
        <v>171</v>
      </c>
      <c r="B173" t="inlineStr">
        <is>
          <t>start_7_end_3_run_116.csv</t>
        </is>
      </c>
      <c r="C173" t="n">
        <v>19.72400513478819</v>
      </c>
      <c r="D173" t="n">
        <v>6.771501925545572</v>
      </c>
      <c r="E173" t="n">
        <v>31.30491376505044</v>
      </c>
      <c r="F173" t="n">
        <v>91.18483412322274</v>
      </c>
    </row>
    <row r="174">
      <c r="A174" s="3" t="n">
        <v>172</v>
      </c>
      <c r="B174" t="inlineStr">
        <is>
          <t>start_3_end_9_run_51.csv</t>
        </is>
      </c>
      <c r="C174" t="n">
        <v>12.70883054892601</v>
      </c>
      <c r="D174" t="n">
        <v>8.150357995226731</v>
      </c>
      <c r="E174" t="n">
        <v>63.28638497652582</v>
      </c>
      <c r="F174" t="n">
        <v>98.68228404099561</v>
      </c>
    </row>
    <row r="175">
      <c r="A175" s="3" t="n">
        <v>173</v>
      </c>
      <c r="B175" t="inlineStr">
        <is>
          <t>start_7_end_6_run_24.csv</t>
        </is>
      </c>
      <c r="C175" t="n">
        <v>14.80668756530826</v>
      </c>
      <c r="D175" t="n">
        <v>8.735632183908047</v>
      </c>
      <c r="E175" t="n">
        <v>54.7635850388144</v>
      </c>
      <c r="F175" t="n">
        <v>92.82296650717703</v>
      </c>
    </row>
    <row r="176">
      <c r="A176" s="3" t="n">
        <v>174</v>
      </c>
      <c r="B176" t="inlineStr">
        <is>
          <t>start_5_end_9_run_87.csv</t>
        </is>
      </c>
      <c r="C176" t="n">
        <v>9.630467571644042</v>
      </c>
      <c r="D176" t="n">
        <v>8.325791855203621</v>
      </c>
      <c r="E176" t="n">
        <v>76.66405638214566</v>
      </c>
      <c r="F176" t="n">
        <v>88.67753623188406</v>
      </c>
    </row>
    <row r="177">
      <c r="A177" s="3" t="n">
        <v>175</v>
      </c>
      <c r="B177" t="inlineStr">
        <is>
          <t>start_5_end_7_run_5.csv</t>
        </is>
      </c>
      <c r="C177" t="n">
        <v>12.32164449818621</v>
      </c>
      <c r="D177" t="n">
        <v>9.419588875453446</v>
      </c>
      <c r="E177" t="n">
        <v>73.69970559371933</v>
      </c>
      <c r="F177" t="n">
        <v>96.40564826700898</v>
      </c>
    </row>
    <row r="178">
      <c r="A178" s="3" t="n">
        <v>176</v>
      </c>
      <c r="B178" t="inlineStr">
        <is>
          <t>start_5_end_6_run_2.csv</t>
        </is>
      </c>
      <c r="C178" t="n">
        <v>10.55299539170507</v>
      </c>
      <c r="D178" t="n">
        <v>7.419354838709677</v>
      </c>
      <c r="E178" t="n">
        <v>42.13973799126637</v>
      </c>
      <c r="F178" t="n">
        <v>59.93788819875776</v>
      </c>
    </row>
    <row r="179">
      <c r="A179" s="3" t="n">
        <v>177</v>
      </c>
      <c r="B179" t="inlineStr">
        <is>
          <t>start_9_end_7_run_64.csv</t>
        </is>
      </c>
      <c r="C179" t="n">
        <v>27.99410029498525</v>
      </c>
      <c r="D179" t="n">
        <v>7.647492625368732</v>
      </c>
      <c r="E179" t="n">
        <v>23.39304531085353</v>
      </c>
      <c r="F179" t="n">
        <v>85.63162970106075</v>
      </c>
    </row>
    <row r="180">
      <c r="A180" s="3" t="n">
        <v>178</v>
      </c>
      <c r="B180" t="inlineStr">
        <is>
          <t>start_1_end_7_run_38.csv</t>
        </is>
      </c>
      <c r="C180" t="n">
        <v>11.18790496760259</v>
      </c>
      <c r="D180" t="n">
        <v>9.097192224622031</v>
      </c>
      <c r="E180" t="n">
        <v>80.84942084942085</v>
      </c>
      <c r="F180" t="n">
        <v>99.43019943019944</v>
      </c>
    </row>
    <row r="181">
      <c r="A181" s="3" t="n">
        <v>179</v>
      </c>
      <c r="B181" t="inlineStr">
        <is>
          <t>start_7_end_6_run_72.csv</t>
        </is>
      </c>
      <c r="C181" t="n">
        <v>14.375</v>
      </c>
      <c r="D181" t="n">
        <v>8.838235294117647</v>
      </c>
      <c r="E181" t="n">
        <v>61.32992327365729</v>
      </c>
      <c r="F181" t="n">
        <v>99.7504159733777</v>
      </c>
    </row>
    <row r="182">
      <c r="A182" s="3" t="n">
        <v>180</v>
      </c>
      <c r="B182" t="inlineStr">
        <is>
          <t>start_3_end_9_run_48.csv</t>
        </is>
      </c>
      <c r="C182" t="n">
        <v>4.802867383512544</v>
      </c>
      <c r="D182" t="n">
        <v>7.777777777777778</v>
      </c>
      <c r="E182" t="n">
        <v>7.213930348258707</v>
      </c>
      <c r="F182" t="n">
        <v>4.45468509984639</v>
      </c>
    </row>
    <row r="183">
      <c r="A183" s="3" t="n">
        <v>181</v>
      </c>
      <c r="B183" t="inlineStr">
        <is>
          <t>start_1_end_3_run_28.csv</t>
        </is>
      </c>
      <c r="C183" t="n">
        <v>23.08142940831869</v>
      </c>
      <c r="D183" t="n">
        <v>7.867603983596954</v>
      </c>
      <c r="E183" t="n">
        <v>29.28934010152284</v>
      </c>
      <c r="F183" t="n">
        <v>85.92702903946389</v>
      </c>
    </row>
    <row r="184">
      <c r="A184" s="3" t="n">
        <v>182</v>
      </c>
      <c r="B184" t="inlineStr">
        <is>
          <t>start_7_end_4_run_8.csv</t>
        </is>
      </c>
      <c r="C184" t="n">
        <v>18.58119658119658</v>
      </c>
      <c r="D184" t="n">
        <v>9.042735042735043</v>
      </c>
      <c r="E184" t="n">
        <v>48.66605335786569</v>
      </c>
      <c r="F184" t="n">
        <v>100</v>
      </c>
    </row>
    <row r="185">
      <c r="A185" s="3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3" t="n">
        <v>184</v>
      </c>
      <c r="B186" t="inlineStr">
        <is>
          <t>start_7_end_3_run_129.csv</t>
        </is>
      </c>
      <c r="C186" t="n">
        <v>14.33303491495076</v>
      </c>
      <c r="D186" t="n">
        <v>8.316920322291853</v>
      </c>
      <c r="E186" t="n">
        <v>46.97064334790755</v>
      </c>
      <c r="F186" t="n">
        <v>80.94725511302475</v>
      </c>
    </row>
    <row r="187">
      <c r="A187" s="3" t="n">
        <v>185</v>
      </c>
      <c r="B187" t="inlineStr">
        <is>
          <t>start_2_end_9_run_24.csv</t>
        </is>
      </c>
      <c r="C187" t="n">
        <v>18.06375442739079</v>
      </c>
      <c r="D187" t="n">
        <v>6.375442739079102</v>
      </c>
      <c r="E187" t="n">
        <v>35.22875816993464</v>
      </c>
      <c r="F187" t="n">
        <v>99.81481481481481</v>
      </c>
    </row>
    <row r="188">
      <c r="A188" s="3" t="n">
        <v>186</v>
      </c>
      <c r="B188" t="inlineStr">
        <is>
          <t>start_7_end_9_run_55.csv</t>
        </is>
      </c>
      <c r="C188" t="n">
        <v>12.09923664122137</v>
      </c>
      <c r="D188" t="n">
        <v>7.814885496183206</v>
      </c>
      <c r="E188" t="n">
        <v>59.77917981072555</v>
      </c>
      <c r="F188" t="n">
        <v>92.55189255189255</v>
      </c>
    </row>
    <row r="189">
      <c r="A189" s="3" t="n">
        <v>187</v>
      </c>
      <c r="B189" t="inlineStr">
        <is>
          <t>start_2_end_5_run_7.csv</t>
        </is>
      </c>
      <c r="C189" t="n">
        <v>12.19110378912685</v>
      </c>
      <c r="D189" t="n">
        <v>9.769357495881383</v>
      </c>
      <c r="E189" t="n">
        <v>76.08108108108108</v>
      </c>
      <c r="F189" t="n">
        <v>94.94097807757167</v>
      </c>
    </row>
    <row r="190">
      <c r="A190" s="3" t="n">
        <v>188</v>
      </c>
      <c r="B190" t="inlineStr">
        <is>
          <t>start_6_end_3_run_96.csv</t>
        </is>
      </c>
      <c r="C190" t="n">
        <v>11.32121212121212</v>
      </c>
      <c r="D190" t="n">
        <v>9.115151515151515</v>
      </c>
      <c r="E190" t="n">
        <v>79.44325481798715</v>
      </c>
      <c r="F190" t="n">
        <v>98.67021276595744</v>
      </c>
    </row>
    <row r="191">
      <c r="A191" s="3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3" t="n">
        <v>190</v>
      </c>
      <c r="B192" t="inlineStr">
        <is>
          <t>start_8_end_9_run_10.csv</t>
        </is>
      </c>
      <c r="C192" t="n">
        <v>5.586914688903143</v>
      </c>
      <c r="D192" t="n">
        <v>7.13277742142399</v>
      </c>
      <c r="E192" t="n">
        <v>79.21928817451206</v>
      </c>
      <c r="F192" t="n">
        <v>62.05035971223022</v>
      </c>
    </row>
    <row r="193">
      <c r="A193" s="3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3" t="n">
        <v>192</v>
      </c>
      <c r="B194" t="inlineStr">
        <is>
          <t>start_4_end_8_run_12.csv</t>
        </is>
      </c>
      <c r="C194" t="n">
        <v>10.72173215717723</v>
      </c>
      <c r="D194" t="n">
        <v>9.759422614274259</v>
      </c>
      <c r="E194" t="n">
        <v>80.0299177262528</v>
      </c>
      <c r="F194" t="n">
        <v>87.92111750205423</v>
      </c>
    </row>
    <row r="195">
      <c r="A195" s="3" t="n">
        <v>193</v>
      </c>
      <c r="B195" t="inlineStr">
        <is>
          <t>start_2_end_1_run_19.csv</t>
        </is>
      </c>
      <c r="C195" t="n">
        <v>4.168618266978923</v>
      </c>
      <c r="D195" t="n">
        <v>9.344262295081966</v>
      </c>
      <c r="E195" t="n">
        <v>16.85393258426966</v>
      </c>
      <c r="F195" t="n">
        <v>7.518796992481203</v>
      </c>
    </row>
    <row r="196">
      <c r="A196" s="3" t="n">
        <v>194</v>
      </c>
      <c r="B196" t="inlineStr">
        <is>
          <t>start_9_end_5_run_65.csv</t>
        </is>
      </c>
      <c r="C196" t="n">
        <v>22.86936236391913</v>
      </c>
      <c r="D196" t="n">
        <v>7.725505443234836</v>
      </c>
      <c r="E196" t="n">
        <v>32.35294117647059</v>
      </c>
      <c r="F196" t="n">
        <v>95.77252138902868</v>
      </c>
    </row>
    <row r="197">
      <c r="A197" s="3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3" t="n">
        <v>196</v>
      </c>
      <c r="B198" t="inlineStr">
        <is>
          <t>start_2_end_9_run_11.csv</t>
        </is>
      </c>
      <c r="C198" t="n">
        <v>10.85255767301906</v>
      </c>
      <c r="D198" t="n">
        <v>9.13741223671013</v>
      </c>
      <c r="E198" t="n">
        <v>82.90203327171903</v>
      </c>
      <c r="F198" t="n">
        <v>98.46322722283205</v>
      </c>
    </row>
    <row r="199">
      <c r="A199" s="3" t="n">
        <v>197</v>
      </c>
      <c r="B199" t="inlineStr">
        <is>
          <t>start_7_end_9_run_42.csv</t>
        </is>
      </c>
      <c r="C199" t="n">
        <v>12.46650906225374</v>
      </c>
      <c r="D199" t="n">
        <v>7.706855791962175</v>
      </c>
      <c r="E199" t="n">
        <v>61.50442477876106</v>
      </c>
      <c r="F199" t="n">
        <v>99.48875255623722</v>
      </c>
    </row>
    <row r="200">
      <c r="A200" s="3" t="n">
        <v>198</v>
      </c>
      <c r="B200" t="inlineStr">
        <is>
          <t>start_4_end_8_run_1.csv</t>
        </is>
      </c>
      <c r="C200" t="n">
        <v>11.16171003717472</v>
      </c>
      <c r="D200" t="n">
        <v>9.721189591078067</v>
      </c>
      <c r="E200" t="n">
        <v>74.52123230641132</v>
      </c>
      <c r="F200" t="n">
        <v>85.56405353728489</v>
      </c>
    </row>
    <row r="201">
      <c r="A201" s="3" t="n">
        <v>199</v>
      </c>
      <c r="B201" t="inlineStr">
        <is>
          <t>start_8_end_1_run_5.csv</t>
        </is>
      </c>
      <c r="C201" t="n">
        <v>12.35815602836879</v>
      </c>
      <c r="D201" t="n">
        <v>9.308510638297872</v>
      </c>
      <c r="E201" t="n">
        <v>73.88809182209469</v>
      </c>
      <c r="F201" t="n">
        <v>98.0952380952381</v>
      </c>
    </row>
    <row r="202">
      <c r="A202" s="3" t="n">
        <v>200</v>
      </c>
      <c r="B202" t="inlineStr">
        <is>
          <t>start_1_end_2_run_33.csv</t>
        </is>
      </c>
      <c r="C202" t="n">
        <v>10.81730769230769</v>
      </c>
      <c r="D202" t="n">
        <v>6.57051282051282</v>
      </c>
      <c r="E202" t="n">
        <v>58.74074074074074</v>
      </c>
      <c r="F202" t="n">
        <v>96.70731707317073</v>
      </c>
    </row>
    <row r="203">
      <c r="A203" s="3" t="n">
        <v>201</v>
      </c>
      <c r="B203" t="inlineStr">
        <is>
          <t>start_6_end_8_run_0.csv</t>
        </is>
      </c>
      <c r="C203" t="n">
        <v>26.46074646074646</v>
      </c>
      <c r="D203" t="n">
        <v>6.332046332046332</v>
      </c>
      <c r="E203" t="n">
        <v>23.92996108949416</v>
      </c>
      <c r="F203" t="n">
        <v>100</v>
      </c>
    </row>
    <row r="204">
      <c r="A204" s="3" t="n">
        <v>202</v>
      </c>
      <c r="B204" t="inlineStr">
        <is>
          <t>start_1_end_5_run_18.csv</t>
        </is>
      </c>
      <c r="C204" t="n">
        <v>3.873873873873874</v>
      </c>
      <c r="D204" t="n">
        <v>5.668745668745669</v>
      </c>
      <c r="E204" t="n">
        <v>82.28980322003578</v>
      </c>
      <c r="F204" t="n">
        <v>56.23471882640587</v>
      </c>
    </row>
    <row r="205">
      <c r="A205" s="3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3" t="n">
        <v>204</v>
      </c>
      <c r="B206" t="inlineStr">
        <is>
          <t>start_4_end_6_run_147.csv</t>
        </is>
      </c>
      <c r="C206" t="n">
        <v>11.6</v>
      </c>
      <c r="D206" t="n">
        <v>5.945454545454545</v>
      </c>
      <c r="E206" t="n">
        <v>41.22257053291536</v>
      </c>
      <c r="F206" t="n">
        <v>80.42813455657492</v>
      </c>
    </row>
    <row r="207">
      <c r="A207" s="3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3" t="n">
        <v>206</v>
      </c>
      <c r="B208" t="inlineStr">
        <is>
          <t>start_9_end_4_run_29.csv</t>
        </is>
      </c>
      <c r="C208" t="n">
        <v>7.435371358227329</v>
      </c>
      <c r="D208" t="n">
        <v>7.935986869101354</v>
      </c>
      <c r="E208" t="n">
        <v>92.99116997792494</v>
      </c>
      <c r="F208" t="n">
        <v>87.12512926577043</v>
      </c>
    </row>
    <row r="209">
      <c r="A209" s="3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3" t="n">
        <v>208</v>
      </c>
      <c r="B210" t="inlineStr">
        <is>
          <t>start_2_end_7_run_10.csv</t>
        </is>
      </c>
      <c r="C210" t="n">
        <v>13.25991189427313</v>
      </c>
      <c r="D210" t="n">
        <v>9.273127753303966</v>
      </c>
      <c r="E210" t="n">
        <v>69.60132890365449</v>
      </c>
      <c r="F210" t="n">
        <v>99.5249406175772</v>
      </c>
    </row>
    <row r="211">
      <c r="A211" s="3" t="n">
        <v>209</v>
      </c>
      <c r="B211" t="inlineStr">
        <is>
          <t>start_6_end_8_run_10.csv</t>
        </is>
      </c>
      <c r="C211" t="n">
        <v>8.195146612740142</v>
      </c>
      <c r="D211" t="n">
        <v>8.195146612740142</v>
      </c>
      <c r="E211" t="n">
        <v>86.05798889574336</v>
      </c>
      <c r="F211" t="n">
        <v>86.05798889574336</v>
      </c>
    </row>
    <row r="212">
      <c r="A212" s="3" t="n">
        <v>210</v>
      </c>
      <c r="B212" t="inlineStr">
        <is>
          <t>start_5_end_6_run_39.csv</t>
        </is>
      </c>
      <c r="C212" t="n">
        <v>14.38538205980066</v>
      </c>
      <c r="D212" t="n">
        <v>6.810631229235881</v>
      </c>
      <c r="E212" t="n">
        <v>38.79907621247113</v>
      </c>
      <c r="F212" t="n">
        <v>81.95121951219512</v>
      </c>
    </row>
    <row r="213">
      <c r="A213" s="3" t="n">
        <v>211</v>
      </c>
      <c r="B213" t="inlineStr">
        <is>
          <t>start_1_end_3_run_18.csv</t>
        </is>
      </c>
      <c r="C213" t="n">
        <v>15.47752808988764</v>
      </c>
      <c r="D213" t="n">
        <v>8.679775280898877</v>
      </c>
      <c r="E213" t="n">
        <v>55.989110707804</v>
      </c>
      <c r="F213" t="n">
        <v>99.83818770226537</v>
      </c>
    </row>
    <row r="214">
      <c r="A214" s="3" t="n">
        <v>212</v>
      </c>
      <c r="B214" t="inlineStr">
        <is>
          <t>start_6_end_8_run_13.csv</t>
        </is>
      </c>
      <c r="C214" t="n">
        <v>9.191176470588236</v>
      </c>
      <c r="D214" t="n">
        <v>9.080882352941176</v>
      </c>
      <c r="E214" t="n">
        <v>80.40000000000001</v>
      </c>
      <c r="F214" t="n">
        <v>81.37651821862349</v>
      </c>
    </row>
    <row r="215">
      <c r="A215" s="3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3" t="n">
        <v>214</v>
      </c>
      <c r="B216" t="inlineStr">
        <is>
          <t>start_9_end_3_run_75.csv</t>
        </is>
      </c>
      <c r="C216" t="n">
        <v>18.88318356867779</v>
      </c>
      <c r="D216" t="n">
        <v>8.254172015404365</v>
      </c>
      <c r="E216" t="n">
        <v>43.64377974167233</v>
      </c>
      <c r="F216" t="n">
        <v>99.84447900466563</v>
      </c>
    </row>
    <row r="217">
      <c r="A217" s="3" t="n">
        <v>215</v>
      </c>
      <c r="B217" t="inlineStr">
        <is>
          <t>start_8_end_3_run_120.csv</t>
        </is>
      </c>
      <c r="C217" t="n">
        <v>5.088075880758808</v>
      </c>
      <c r="D217" t="n">
        <v>7.730352303523035</v>
      </c>
      <c r="E217" t="n">
        <v>77.76298268974701</v>
      </c>
      <c r="F217" t="n">
        <v>51.18317265556529</v>
      </c>
    </row>
    <row r="218">
      <c r="A218" s="3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3" t="n">
        <v>217</v>
      </c>
      <c r="B219" t="inlineStr">
        <is>
          <t>start_7_end_1_run_20.csv</t>
        </is>
      </c>
      <c r="C219" t="n">
        <v>28.6576354679803</v>
      </c>
      <c r="D219" t="n">
        <v>3.312807881773399</v>
      </c>
      <c r="E219" t="n">
        <v>11.51697464546626</v>
      </c>
      <c r="F219" t="n">
        <v>99.62825278810409</v>
      </c>
    </row>
    <row r="220">
      <c r="A220" s="3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3" t="n">
        <v>219</v>
      </c>
      <c r="B221" t="inlineStr">
        <is>
          <t>start_9_end_3_run_81.csv</t>
        </is>
      </c>
      <c r="C221" t="n">
        <v>7.705510388437218</v>
      </c>
      <c r="D221" t="n">
        <v>7.055103884372177</v>
      </c>
      <c r="E221" t="n">
        <v>84.64243845252052</v>
      </c>
      <c r="F221" t="n">
        <v>92.44558258642766</v>
      </c>
    </row>
    <row r="222">
      <c r="A222" s="3" t="n">
        <v>220</v>
      </c>
      <c r="B222" t="inlineStr">
        <is>
          <t>start_6_end_4_run_164.csv</t>
        </is>
      </c>
      <c r="C222" t="n">
        <v>44.24242424242424</v>
      </c>
      <c r="D222" t="n">
        <v>6.040404040404041</v>
      </c>
      <c r="E222" t="n">
        <v>13.60730593607306</v>
      </c>
      <c r="F222" t="n">
        <v>99.66555183946488</v>
      </c>
    </row>
    <row r="223">
      <c r="A223" s="3" t="n">
        <v>221</v>
      </c>
      <c r="B223" t="inlineStr">
        <is>
          <t>start_4_end_6_run_149.csv</t>
        </is>
      </c>
      <c r="C223" t="n">
        <v>13.05243445692884</v>
      </c>
      <c r="D223" t="n">
        <v>7.715355805243446</v>
      </c>
      <c r="E223" t="n">
        <v>59.11047345767575</v>
      </c>
      <c r="F223" t="n">
        <v>100</v>
      </c>
    </row>
    <row r="224">
      <c r="A224" s="3" t="n">
        <v>222</v>
      </c>
      <c r="B224" t="inlineStr">
        <is>
          <t>start_6_end_3_run_87.csv</t>
        </is>
      </c>
      <c r="C224" t="n">
        <v>9.292035398230089</v>
      </c>
      <c r="D224" t="n">
        <v>9.140328697850821</v>
      </c>
      <c r="E224" t="n">
        <v>72.78911564625851</v>
      </c>
      <c r="F224" t="n">
        <v>73.99723374827109</v>
      </c>
    </row>
    <row r="225">
      <c r="A225" s="3" t="n">
        <v>223</v>
      </c>
      <c r="B225" t="inlineStr">
        <is>
          <t>start_7_end_6_run_13.csv</t>
        </is>
      </c>
      <c r="C225" t="n">
        <v>13.05975521958243</v>
      </c>
      <c r="D225" t="n">
        <v>8.113750899928005</v>
      </c>
      <c r="E225" t="n">
        <v>59.42668136714443</v>
      </c>
      <c r="F225" t="n">
        <v>95.65217391304348</v>
      </c>
    </row>
    <row r="226">
      <c r="A226" s="3" t="n">
        <v>224</v>
      </c>
      <c r="B226" t="inlineStr">
        <is>
          <t>start_7_end_2_run_67.csv</t>
        </is>
      </c>
      <c r="C226" t="n">
        <v>21.53266331658292</v>
      </c>
      <c r="D226" t="n">
        <v>8.643216080402009</v>
      </c>
      <c r="E226" t="n">
        <v>31.38856476079346</v>
      </c>
      <c r="F226" t="n">
        <v>78.19767441860465</v>
      </c>
    </row>
    <row r="227">
      <c r="A227" s="3" t="n">
        <v>225</v>
      </c>
      <c r="B227" t="inlineStr">
        <is>
          <t>start_6_end_2_run_52.csv</t>
        </is>
      </c>
      <c r="C227" t="n">
        <v>10.58278145695364</v>
      </c>
      <c r="D227" t="n">
        <v>8.834437086092715</v>
      </c>
      <c r="E227" t="n">
        <v>76.34543178973718</v>
      </c>
      <c r="F227" t="n">
        <v>91.45427286356822</v>
      </c>
    </row>
    <row r="228">
      <c r="A228" s="3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3" t="n">
        <v>227</v>
      </c>
      <c r="B229" t="inlineStr">
        <is>
          <t>start_8_end_3_run_95.csv</t>
        </is>
      </c>
      <c r="C229" t="n">
        <v>22.88782816229117</v>
      </c>
      <c r="D229" t="n">
        <v>7.05648369132856</v>
      </c>
      <c r="E229" t="n">
        <v>29.89224887035106</v>
      </c>
      <c r="F229" t="n">
        <v>96.95603156708005</v>
      </c>
    </row>
    <row r="230">
      <c r="A230" s="3" t="n">
        <v>228</v>
      </c>
      <c r="B230" t="inlineStr">
        <is>
          <t>start_2_end_5_run_20.csv</t>
        </is>
      </c>
      <c r="C230" t="n">
        <v>9.740980573543016</v>
      </c>
      <c r="D230" t="n">
        <v>8.695652173913043</v>
      </c>
      <c r="E230" t="n">
        <v>84.33048433048432</v>
      </c>
      <c r="F230" t="n">
        <v>94.46808510638297</v>
      </c>
    </row>
    <row r="231">
      <c r="A231" s="3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3" t="n">
        <v>230</v>
      </c>
      <c r="B232" t="inlineStr">
        <is>
          <t>start_1_end_5_run_2.csv</t>
        </is>
      </c>
      <c r="C232" t="n">
        <v>14.44498069498069</v>
      </c>
      <c r="D232" t="n">
        <v>5.68050193050193</v>
      </c>
      <c r="E232" t="n">
        <v>35.2155028399599</v>
      </c>
      <c r="F232" t="n">
        <v>89.54970263381479</v>
      </c>
    </row>
    <row r="233">
      <c r="A233" s="3" t="n">
        <v>231</v>
      </c>
      <c r="B233" t="inlineStr">
        <is>
          <t>start_2_end_9_run_6.csv</t>
        </is>
      </c>
      <c r="C233" t="n">
        <v>2.915309446254072</v>
      </c>
      <c r="D233" t="n">
        <v>9.77198697068404</v>
      </c>
      <c r="E233" t="n">
        <v>17.31843575418995</v>
      </c>
      <c r="F233" t="n">
        <v>5.166666666666667</v>
      </c>
    </row>
    <row r="234">
      <c r="A234" s="3" t="n">
        <v>232</v>
      </c>
      <c r="B234" t="inlineStr">
        <is>
          <t>start_7_end_3_run_109.csv</t>
        </is>
      </c>
      <c r="C234" t="n">
        <v>19.2797118847539</v>
      </c>
      <c r="D234" t="n">
        <v>6.758703481392557</v>
      </c>
      <c r="E234" t="n">
        <v>33.28144458281444</v>
      </c>
      <c r="F234" t="n">
        <v>94.93783303730018</v>
      </c>
    </row>
    <row r="235">
      <c r="A235" s="3" t="n">
        <v>233</v>
      </c>
      <c r="B235" t="inlineStr">
        <is>
          <t>start_6_end_2_run_51.csv</t>
        </is>
      </c>
      <c r="C235" t="n">
        <v>10.8984375</v>
      </c>
      <c r="D235" t="n">
        <v>9.375</v>
      </c>
      <c r="E235" t="n">
        <v>77.65830346475508</v>
      </c>
      <c r="F235" t="n">
        <v>90.27777777777777</v>
      </c>
    </row>
    <row r="236">
      <c r="A236" s="3" t="n">
        <v>234</v>
      </c>
      <c r="B236" t="inlineStr">
        <is>
          <t>start_5_end_2_run_41.csv</t>
        </is>
      </c>
      <c r="C236" t="n">
        <v>16.43884892086331</v>
      </c>
      <c r="D236" t="n">
        <v>8.932853717026379</v>
      </c>
      <c r="E236" t="n">
        <v>54.26695842450766</v>
      </c>
      <c r="F236" t="n">
        <v>99.86577181208054</v>
      </c>
    </row>
    <row r="237">
      <c r="A237" s="3" t="n">
        <v>235</v>
      </c>
      <c r="B237" t="inlineStr">
        <is>
          <t>start_4_end_2_run_30.csv</t>
        </is>
      </c>
      <c r="C237" t="n">
        <v>8.946335078534032</v>
      </c>
      <c r="D237" t="n">
        <v>8.86780104712042</v>
      </c>
      <c r="E237" t="n">
        <v>80.46817849305047</v>
      </c>
      <c r="F237" t="n">
        <v>81.18081180811808</v>
      </c>
    </row>
    <row r="238">
      <c r="A238" s="3" t="n">
        <v>236</v>
      </c>
      <c r="B238" t="inlineStr">
        <is>
          <t>start_3_end_2_run_0.csv</t>
        </is>
      </c>
      <c r="C238" t="n">
        <v>18.6697247706422</v>
      </c>
      <c r="D238" t="n">
        <v>8.073394495412844</v>
      </c>
      <c r="E238" t="n">
        <v>3.43980343980344</v>
      </c>
      <c r="F238" t="n">
        <v>7.954545454545454</v>
      </c>
    </row>
    <row r="239">
      <c r="A239" s="3" t="n">
        <v>237</v>
      </c>
      <c r="B239" t="inlineStr">
        <is>
          <t>start_1_end_6_run_7.csv</t>
        </is>
      </c>
      <c r="C239" t="n">
        <v>11.97976878612717</v>
      </c>
      <c r="D239" t="n">
        <v>9.104046242774567</v>
      </c>
      <c r="E239" t="n">
        <v>69.30036188178528</v>
      </c>
      <c r="F239" t="n">
        <v>91.19047619047619</v>
      </c>
    </row>
    <row r="240">
      <c r="A240" s="3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3" t="n">
        <v>239</v>
      </c>
      <c r="B241" t="inlineStr">
        <is>
          <t>start_1_end_8_run_73.csv</t>
        </is>
      </c>
      <c r="C241" t="n">
        <v>12.90874524714829</v>
      </c>
      <c r="D241" t="n">
        <v>5.874524714828897</v>
      </c>
      <c r="E241" t="n">
        <v>24.59499263622975</v>
      </c>
      <c r="F241" t="n">
        <v>54.04530744336569</v>
      </c>
    </row>
    <row r="242">
      <c r="A242" s="3" t="n">
        <v>240</v>
      </c>
      <c r="B242" t="inlineStr">
        <is>
          <t>start_2_end_1_run_7.csv</t>
        </is>
      </c>
      <c r="C242" t="n">
        <v>14.79365079365079</v>
      </c>
      <c r="D242" t="n">
        <v>8.730158730158729</v>
      </c>
      <c r="E242" t="n">
        <v>59.01287553648068</v>
      </c>
      <c r="F242" t="n">
        <v>100</v>
      </c>
    </row>
    <row r="243">
      <c r="A243" s="3" t="n">
        <v>241</v>
      </c>
      <c r="B243" t="inlineStr">
        <is>
          <t>start_7_end_9_run_62.csv</t>
        </is>
      </c>
      <c r="C243" t="n">
        <v>39.62476547842402</v>
      </c>
      <c r="D243" t="n">
        <v>6.566604127579738</v>
      </c>
      <c r="E243" t="n">
        <v>15.48295454545454</v>
      </c>
      <c r="F243" t="n">
        <v>93.42857142857143</v>
      </c>
    </row>
    <row r="244">
      <c r="A244" s="3" t="n">
        <v>242</v>
      </c>
      <c r="B244" t="inlineStr">
        <is>
          <t>start_8_end_4_run_11.csv</t>
        </is>
      </c>
      <c r="C244" t="n">
        <v>6.162005785920925</v>
      </c>
      <c r="D244" t="n">
        <v>6.702025072324012</v>
      </c>
      <c r="E244" t="n">
        <v>76.52582159624413</v>
      </c>
      <c r="F244" t="n">
        <v>70.35971223021583</v>
      </c>
    </row>
    <row r="245">
      <c r="A245" s="3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3" t="n">
        <v>244</v>
      </c>
      <c r="B246" t="inlineStr">
        <is>
          <t>start_3_end_6_run_32.csv</t>
        </is>
      </c>
      <c r="C246" t="n">
        <v>14.04094827586207</v>
      </c>
      <c r="D246" t="n">
        <v>8.556034482758621</v>
      </c>
      <c r="E246" t="n">
        <v>58.63392171910974</v>
      </c>
      <c r="F246" t="n">
        <v>96.22166246851386</v>
      </c>
    </row>
    <row r="247">
      <c r="A247" s="3" t="n">
        <v>245</v>
      </c>
      <c r="B247" t="inlineStr">
        <is>
          <t>start_8_end_1_run_29.csv</t>
        </is>
      </c>
      <c r="C247" t="n">
        <v>9.247524752475247</v>
      </c>
      <c r="D247" t="n">
        <v>8.564356435643564</v>
      </c>
      <c r="E247" t="n">
        <v>79.97858672376874</v>
      </c>
      <c r="F247" t="n">
        <v>86.35838150289017</v>
      </c>
    </row>
    <row r="248">
      <c r="A248" s="3" t="n">
        <v>246</v>
      </c>
      <c r="B248" t="inlineStr">
        <is>
          <t>start_2_end_6_run_64.csv</t>
        </is>
      </c>
      <c r="C248" t="n">
        <v>9.677033492822966</v>
      </c>
      <c r="D248" t="n">
        <v>9.043062200956937</v>
      </c>
      <c r="E248" t="n">
        <v>82.57107540173052</v>
      </c>
      <c r="F248" t="n">
        <v>88.35978835978835</v>
      </c>
    </row>
    <row r="249">
      <c r="A249" s="3" t="n">
        <v>247</v>
      </c>
      <c r="B249" t="inlineStr">
        <is>
          <t>start_6_end_8_run_26.csv</t>
        </is>
      </c>
      <c r="C249" t="n">
        <v>9.313572542901715</v>
      </c>
      <c r="D249" t="n">
        <v>9.157566302652105</v>
      </c>
      <c r="E249" t="n">
        <v>83.75209380234506</v>
      </c>
      <c r="F249" t="n">
        <v>85.17887563884156</v>
      </c>
    </row>
    <row r="250">
      <c r="A250" s="3" t="n">
        <v>248</v>
      </c>
      <c r="B250" t="inlineStr">
        <is>
          <t>start_4_end_6_run_136.csv</t>
        </is>
      </c>
      <c r="C250" t="n">
        <v>5.5668358714044</v>
      </c>
      <c r="D250" t="n">
        <v>5.651438240270727</v>
      </c>
      <c r="E250" t="n">
        <v>19.45288753799392</v>
      </c>
      <c r="F250" t="n">
        <v>19.16167664670659</v>
      </c>
    </row>
    <row r="251">
      <c r="A251" s="3" t="n">
        <v>249</v>
      </c>
      <c r="B251" t="inlineStr">
        <is>
          <t>start_8_end_3_run_117.csv</t>
        </is>
      </c>
      <c r="C251" t="n">
        <v>2.51207729468599</v>
      </c>
      <c r="D251" t="n">
        <v>8.727858293075684</v>
      </c>
      <c r="E251" t="n">
        <v>5.128205128205129</v>
      </c>
      <c r="F251" t="n">
        <v>1.476014760147601</v>
      </c>
    </row>
    <row r="252">
      <c r="A252" s="3" t="n">
        <v>250</v>
      </c>
      <c r="B252" t="inlineStr">
        <is>
          <t>start_9_end_7_run_52.csv</t>
        </is>
      </c>
      <c r="C252" t="n">
        <v>1.204343534057256</v>
      </c>
      <c r="D252" t="n">
        <v>7.423494570582428</v>
      </c>
      <c r="E252" t="n">
        <v>10.65573770491803</v>
      </c>
      <c r="F252" t="n">
        <v>1.728723404255319</v>
      </c>
    </row>
    <row r="253">
      <c r="A253" s="3" t="n">
        <v>251</v>
      </c>
      <c r="B253" t="inlineStr">
        <is>
          <t>start_7_end_3_run_98.csv</t>
        </is>
      </c>
      <c r="C253" t="n">
        <v>20.29598308668076</v>
      </c>
      <c r="D253" t="n">
        <v>8.79492600422833</v>
      </c>
      <c r="E253" t="n">
        <v>43.33333333333334</v>
      </c>
      <c r="F253" t="n">
        <v>100</v>
      </c>
    </row>
    <row r="254">
      <c r="A254" s="3" t="n">
        <v>252</v>
      </c>
      <c r="B254" t="inlineStr">
        <is>
          <t>start_7_end_2_run_80.csv</t>
        </is>
      </c>
      <c r="C254" t="n">
        <v>33.83107088989442</v>
      </c>
      <c r="D254" t="n">
        <v>7.013574660633484</v>
      </c>
      <c r="E254" t="n">
        <v>20.68658047258137</v>
      </c>
      <c r="F254" t="n">
        <v>99.78494623655914</v>
      </c>
    </row>
    <row r="255">
      <c r="A255" s="3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3" t="n">
        <v>254</v>
      </c>
      <c r="B256" t="inlineStr">
        <is>
          <t>start_8_end_3_run_96.csv</t>
        </is>
      </c>
      <c r="C256" t="n">
        <v>30.04568817818389</v>
      </c>
      <c r="D256" t="n">
        <v>7.59565962307253</v>
      </c>
      <c r="E256" t="n">
        <v>24.34898308306406</v>
      </c>
      <c r="F256" t="n">
        <v>96.31578947368421</v>
      </c>
    </row>
    <row r="257">
      <c r="A257" s="3" t="n">
        <v>255</v>
      </c>
      <c r="B257" t="inlineStr">
        <is>
          <t>start_7_end_9_run_60.csv</t>
        </is>
      </c>
      <c r="C257" t="n">
        <v>16.548463356974</v>
      </c>
      <c r="D257" t="n">
        <v>7.275413711583925</v>
      </c>
      <c r="E257" t="n">
        <v>43.82142857142857</v>
      </c>
      <c r="F257" t="n">
        <v>99.67506092607636</v>
      </c>
    </row>
    <row r="258">
      <c r="A258" s="3" t="n">
        <v>256</v>
      </c>
      <c r="B258" t="inlineStr">
        <is>
          <t>start_4_end_6_run_127.csv</t>
        </is>
      </c>
      <c r="C258" t="n">
        <v>13.21951219512195</v>
      </c>
      <c r="D258" t="n">
        <v>7.75609756097561</v>
      </c>
      <c r="E258" t="n">
        <v>41.88191881918819</v>
      </c>
      <c r="F258" t="n">
        <v>71.38364779874213</v>
      </c>
    </row>
    <row r="259">
      <c r="A259" s="3" t="n">
        <v>257</v>
      </c>
      <c r="B259" t="inlineStr">
        <is>
          <t>start_9_end_2_run_54.csv</t>
        </is>
      </c>
      <c r="C259" t="n">
        <v>12.28291316526611</v>
      </c>
      <c r="D259" t="n">
        <v>9.411764705882353</v>
      </c>
      <c r="E259" t="n">
        <v>67.95895096921323</v>
      </c>
      <c r="F259" t="n">
        <v>88.69047619047619</v>
      </c>
    </row>
    <row r="260">
      <c r="A260" s="3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3" t="n">
        <v>259</v>
      </c>
      <c r="B261" t="inlineStr">
        <is>
          <t>start_7_end_9_run_67.csv</t>
        </is>
      </c>
      <c r="C261" t="n">
        <v>13.86466165413534</v>
      </c>
      <c r="D261" t="n">
        <v>7.669172932330827</v>
      </c>
      <c r="E261" t="n">
        <v>55.09761388286334</v>
      </c>
      <c r="F261" t="n">
        <v>99.6078431372549</v>
      </c>
    </row>
    <row r="262">
      <c r="A262" s="3" t="n">
        <v>260</v>
      </c>
      <c r="B262" t="inlineStr">
        <is>
          <t>start_5_end_9_run_62.csv</t>
        </is>
      </c>
      <c r="C262" t="n">
        <v>7.95822102425876</v>
      </c>
      <c r="D262" t="n">
        <v>7.169811320754717</v>
      </c>
      <c r="E262" t="n">
        <v>76.8839966130398</v>
      </c>
      <c r="F262" t="n">
        <v>85.33834586466165</v>
      </c>
    </row>
    <row r="263">
      <c r="A263" s="3" t="n">
        <v>261</v>
      </c>
      <c r="B263" t="inlineStr">
        <is>
          <t>start_1_end_8_run_63.csv</t>
        </is>
      </c>
      <c r="C263" t="n">
        <v>16.7175572519084</v>
      </c>
      <c r="D263" t="n">
        <v>6.33587786259542</v>
      </c>
      <c r="E263" t="n">
        <v>37.80821917808219</v>
      </c>
      <c r="F263" t="n">
        <v>99.75903614457832</v>
      </c>
    </row>
    <row r="264">
      <c r="A264" s="3" t="n">
        <v>262</v>
      </c>
      <c r="B264" t="inlineStr">
        <is>
          <t>start_2_end_8_run_107.csv</t>
        </is>
      </c>
      <c r="C264" t="n">
        <v>7.265353418308227</v>
      </c>
      <c r="D264" t="n">
        <v>7.925840092699884</v>
      </c>
      <c r="E264" t="n">
        <v>75.9170653907496</v>
      </c>
      <c r="F264" t="n">
        <v>69.5906432748538</v>
      </c>
    </row>
    <row r="265">
      <c r="A265" s="3" t="n">
        <v>263</v>
      </c>
      <c r="B265" t="inlineStr">
        <is>
          <t>start_8_end_1_run_4.csv</t>
        </is>
      </c>
      <c r="C265" t="n">
        <v>54.04938271604938</v>
      </c>
      <c r="D265" t="n">
        <v>5.098765432098766</v>
      </c>
      <c r="E265" t="n">
        <v>9.365006852444038</v>
      </c>
      <c r="F265" t="n">
        <v>99.27360774818402</v>
      </c>
    </row>
    <row r="266">
      <c r="A266" s="3" t="n">
        <v>264</v>
      </c>
      <c r="B266" t="inlineStr">
        <is>
          <t>start_3_end_8_run_38.csv</t>
        </is>
      </c>
      <c r="C266" t="n">
        <v>9.771473601260835</v>
      </c>
      <c r="D266" t="n">
        <v>8.124507486209614</v>
      </c>
      <c r="E266" t="n">
        <v>71.45161290322581</v>
      </c>
      <c r="F266" t="n">
        <v>85.93598448108632</v>
      </c>
    </row>
    <row r="267">
      <c r="A267" s="3" t="n">
        <v>265</v>
      </c>
      <c r="B267" t="inlineStr">
        <is>
          <t>start_6_end_2_run_61.csv</t>
        </is>
      </c>
      <c r="C267" t="n">
        <v>11.11566018423746</v>
      </c>
      <c r="D267" t="n">
        <v>8.853633572159673</v>
      </c>
      <c r="E267" t="n">
        <v>79.6500920810313</v>
      </c>
      <c r="F267" t="n">
        <v>100</v>
      </c>
    </row>
    <row r="268">
      <c r="A268" s="3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3" t="n">
        <v>267</v>
      </c>
      <c r="B269" t="inlineStr">
        <is>
          <t>start_4_end_6_run_119.csv</t>
        </is>
      </c>
      <c r="C269" t="n">
        <v>13.38266384778013</v>
      </c>
      <c r="D269" t="n">
        <v>5.993657505285412</v>
      </c>
      <c r="E269" t="n">
        <v>38.30963665086888</v>
      </c>
      <c r="F269" t="n">
        <v>85.5379188712522</v>
      </c>
    </row>
    <row r="270">
      <c r="A270" s="3" t="n">
        <v>268</v>
      </c>
      <c r="B270" t="inlineStr">
        <is>
          <t>start_4_end_7_run_2.csv</t>
        </is>
      </c>
      <c r="C270" t="n">
        <v>10.42363433667781</v>
      </c>
      <c r="D270" t="n">
        <v>7.803790412486065</v>
      </c>
      <c r="E270" t="n">
        <v>71.44385026737967</v>
      </c>
      <c r="F270" t="n">
        <v>95.42857142857143</v>
      </c>
    </row>
    <row r="271">
      <c r="A271" s="3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3" t="n">
        <v>270</v>
      </c>
      <c r="B272" t="inlineStr">
        <is>
          <t>start_8_end_4_run_31.csv</t>
        </is>
      </c>
      <c r="C272" t="n">
        <v>7.648612945838837</v>
      </c>
      <c r="D272" t="n">
        <v>7.892998678996037</v>
      </c>
      <c r="E272" t="n">
        <v>86.96027633851467</v>
      </c>
      <c r="F272" t="n">
        <v>84.26778242677824</v>
      </c>
    </row>
    <row r="273">
      <c r="A273" s="3" t="n">
        <v>271</v>
      </c>
      <c r="B273" t="inlineStr">
        <is>
          <t>start_7_end_9_run_43.csv</t>
        </is>
      </c>
      <c r="C273" t="n">
        <v>12.78666666666667</v>
      </c>
      <c r="D273" t="n">
        <v>7.74</v>
      </c>
      <c r="E273" t="n">
        <v>60.2711157455683</v>
      </c>
      <c r="F273" t="n">
        <v>99.5693367786391</v>
      </c>
    </row>
    <row r="274">
      <c r="A274" s="3" t="n">
        <v>272</v>
      </c>
      <c r="B274" t="inlineStr">
        <is>
          <t>start_2_end_7_run_7.csv</t>
        </is>
      </c>
      <c r="C274" t="n">
        <v>9.574014909478167</v>
      </c>
      <c r="D274" t="n">
        <v>8.296059637912673</v>
      </c>
      <c r="E274" t="n">
        <v>83.2035595105673</v>
      </c>
      <c r="F274" t="n">
        <v>96.02053915275995</v>
      </c>
    </row>
    <row r="275">
      <c r="A275" s="3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3" t="n">
        <v>274</v>
      </c>
      <c r="B276" t="inlineStr">
        <is>
          <t>start_4_end_6_run_132.csv</t>
        </is>
      </c>
      <c r="C276" t="n">
        <v>11.66666666666667</v>
      </c>
      <c r="D276" t="n">
        <v>6.926406926406926</v>
      </c>
      <c r="E276" t="n">
        <v>49.90723562152134</v>
      </c>
      <c r="F276" t="n">
        <v>84.0625</v>
      </c>
    </row>
    <row r="277">
      <c r="A277" s="3" t="n">
        <v>275</v>
      </c>
      <c r="B277" t="inlineStr">
        <is>
          <t>start_8_end_3_run_108.csv</t>
        </is>
      </c>
      <c r="C277" t="n">
        <v>20.39808917197452</v>
      </c>
      <c r="D277" t="n">
        <v>7.420382165605096</v>
      </c>
      <c r="E277" t="n">
        <v>36.37782982045277</v>
      </c>
      <c r="F277" t="n">
        <v>100</v>
      </c>
    </row>
    <row r="278">
      <c r="A278" s="3" t="n">
        <v>276</v>
      </c>
      <c r="B278" t="inlineStr">
        <is>
          <t>start_1_end_9_run_126.csv</t>
        </is>
      </c>
      <c r="C278" t="n">
        <v>13.56993736951983</v>
      </c>
      <c r="D278" t="n">
        <v>3.528183716075157</v>
      </c>
      <c r="E278" t="n">
        <v>26</v>
      </c>
      <c r="F278" t="n">
        <v>100</v>
      </c>
    </row>
    <row r="279">
      <c r="A279" s="3" t="n">
        <v>277</v>
      </c>
      <c r="B279" t="inlineStr">
        <is>
          <t>start_5_end_1_run_11.csv</t>
        </is>
      </c>
      <c r="C279" t="n">
        <v>6.997566909975669</v>
      </c>
      <c r="D279" t="n">
        <v>5.815085158150851</v>
      </c>
      <c r="E279" t="n">
        <v>79.06815020862308</v>
      </c>
      <c r="F279" t="n">
        <v>95.14644351464435</v>
      </c>
    </row>
    <row r="280">
      <c r="A280" s="3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3" t="n">
        <v>279</v>
      </c>
      <c r="B281" t="inlineStr">
        <is>
          <t>start_5_end_1_run_19.csv</t>
        </is>
      </c>
      <c r="C281" t="n">
        <v>8.963511369645691</v>
      </c>
      <c r="D281" t="n">
        <v>8.974087784241142</v>
      </c>
      <c r="E281" t="n">
        <v>83.53982300884955</v>
      </c>
      <c r="F281" t="n">
        <v>83.44136711844432</v>
      </c>
    </row>
    <row r="282">
      <c r="A282" s="3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3" t="n">
        <v>281</v>
      </c>
      <c r="B283" t="inlineStr">
        <is>
          <t>start_1_end_7_run_4.csv</t>
        </is>
      </c>
      <c r="C283" t="n">
        <v>14.06698564593301</v>
      </c>
      <c r="D283" t="n">
        <v>9.330143540669857</v>
      </c>
      <c r="E283" t="n">
        <v>56.29251700680272</v>
      </c>
      <c r="F283" t="n">
        <v>84.87179487179488</v>
      </c>
    </row>
    <row r="284">
      <c r="A284" s="3" t="n">
        <v>282</v>
      </c>
      <c r="B284" t="inlineStr">
        <is>
          <t>start_8_end_1_run_13.csv</t>
        </is>
      </c>
      <c r="C284" t="n">
        <v>12.91984732824428</v>
      </c>
      <c r="D284" t="n">
        <v>9.255725190839694</v>
      </c>
      <c r="E284" t="n">
        <v>66.17429837518463</v>
      </c>
      <c r="F284" t="n">
        <v>92.37113402061856</v>
      </c>
    </row>
    <row r="285">
      <c r="A285" s="3" t="n">
        <v>283</v>
      </c>
      <c r="B285" t="inlineStr">
        <is>
          <t>start_8_end_5_run_64.csv</t>
        </is>
      </c>
      <c r="C285" t="n">
        <v>10.5158264947245</v>
      </c>
      <c r="D285" t="n">
        <v>9.17936694021102</v>
      </c>
      <c r="E285" t="n">
        <v>85.39576365663322</v>
      </c>
      <c r="F285" t="n">
        <v>97.82886334610473</v>
      </c>
    </row>
    <row r="286">
      <c r="A286" s="3" t="n">
        <v>284</v>
      </c>
      <c r="B286" t="inlineStr">
        <is>
          <t>start_4_end_7_run_29.csv</t>
        </is>
      </c>
      <c r="C286" t="n">
        <v>13.61581920903955</v>
      </c>
      <c r="D286" t="n">
        <v>8.870056497175142</v>
      </c>
      <c r="E286" t="n">
        <v>60.66390041493776</v>
      </c>
      <c r="F286" t="n">
        <v>93.12101910828025</v>
      </c>
    </row>
    <row r="287">
      <c r="A287" s="3" t="n">
        <v>285</v>
      </c>
      <c r="B287" t="inlineStr">
        <is>
          <t>start_9_end_5_run_51.csv</t>
        </is>
      </c>
      <c r="C287" t="n">
        <v>17.18210862619808</v>
      </c>
      <c r="D287" t="n">
        <v>6.984025559105431</v>
      </c>
      <c r="E287" t="n">
        <v>39.82893268873187</v>
      </c>
      <c r="F287" t="n">
        <v>97.9871912168344</v>
      </c>
    </row>
    <row r="288">
      <c r="A288" s="3" t="n">
        <v>286</v>
      </c>
      <c r="B288" t="inlineStr">
        <is>
          <t>start_5_end_6_run_37.csv</t>
        </is>
      </c>
      <c r="C288" t="n">
        <v>5.536912751677852</v>
      </c>
      <c r="D288" t="n">
        <v>5.268456375838926</v>
      </c>
      <c r="E288" t="n">
        <v>19.6969696969697</v>
      </c>
      <c r="F288" t="n">
        <v>20.70063694267516</v>
      </c>
    </row>
    <row r="289">
      <c r="A289" s="3" t="n">
        <v>287</v>
      </c>
      <c r="B289" t="inlineStr">
        <is>
          <t>start_3_end_1_run_0.csv</t>
        </is>
      </c>
      <c r="C289" t="n">
        <v>15.60683760683761</v>
      </c>
      <c r="D289" t="n">
        <v>9.264957264957266</v>
      </c>
      <c r="E289" t="n">
        <v>57.9408543263965</v>
      </c>
      <c r="F289" t="n">
        <v>97.60147601476015</v>
      </c>
    </row>
    <row r="290">
      <c r="A290" s="3" t="n">
        <v>288</v>
      </c>
      <c r="B290" t="inlineStr">
        <is>
          <t>start_8_end_5_run_56.csv</t>
        </is>
      </c>
      <c r="C290" t="n">
        <v>10.74712643678161</v>
      </c>
      <c r="D290" t="n">
        <v>9.224137931034482</v>
      </c>
      <c r="E290" t="n">
        <v>85.56149732620321</v>
      </c>
      <c r="F290" t="n">
        <v>99.68847352024922</v>
      </c>
    </row>
    <row r="291">
      <c r="A291" s="3" t="n">
        <v>289</v>
      </c>
      <c r="B291" t="inlineStr">
        <is>
          <t>start_3_end_8_run_43.csv</t>
        </is>
      </c>
      <c r="C291" t="n">
        <v>11.39283299526707</v>
      </c>
      <c r="D291" t="n">
        <v>8.242055442866802</v>
      </c>
      <c r="E291" t="n">
        <v>63.97626112759644</v>
      </c>
      <c r="F291" t="n">
        <v>88.43314191960623</v>
      </c>
    </row>
    <row r="292">
      <c r="A292" s="3" t="n">
        <v>290</v>
      </c>
      <c r="B292" t="inlineStr">
        <is>
          <t>start_5_end_2_run_66.csv</t>
        </is>
      </c>
      <c r="C292" t="n">
        <v>8.733075435203094</v>
      </c>
      <c r="D292" t="n">
        <v>8.597678916827853</v>
      </c>
      <c r="E292" t="n">
        <v>67.66334440753046</v>
      </c>
      <c r="F292" t="n">
        <v>68.72890888638921</v>
      </c>
    </row>
    <row r="293">
      <c r="A293" s="3" t="n">
        <v>291</v>
      </c>
      <c r="B293" t="inlineStr">
        <is>
          <t>start_8_end_4_run_16.csv</t>
        </is>
      </c>
      <c r="C293" t="n">
        <v>11.52834839769926</v>
      </c>
      <c r="D293" t="n">
        <v>9.317995069843878</v>
      </c>
      <c r="E293" t="n">
        <v>80.68424803991446</v>
      </c>
      <c r="F293" t="n">
        <v>99.82363315696649</v>
      </c>
    </row>
    <row r="294">
      <c r="A294" s="3" t="n">
        <v>292</v>
      </c>
      <c r="B294" t="inlineStr">
        <is>
          <t>start_4_end_6_run_146.csv</t>
        </is>
      </c>
      <c r="C294" t="n">
        <v>12.89232934553132</v>
      </c>
      <c r="D294" t="n">
        <v>9.099225897255454</v>
      </c>
      <c r="E294" t="n">
        <v>70.46943231441048</v>
      </c>
      <c r="F294" t="n">
        <v>99.84532095901005</v>
      </c>
    </row>
    <row r="295">
      <c r="A295" s="3" t="n">
        <v>293</v>
      </c>
      <c r="B295" t="inlineStr">
        <is>
          <t>start_4_end_7_run_17.csv</t>
        </is>
      </c>
      <c r="C295" t="n">
        <v>8.491577335375192</v>
      </c>
      <c r="D295" t="n">
        <v>8.422664624808576</v>
      </c>
      <c r="E295" t="n">
        <v>65.91523895401262</v>
      </c>
      <c r="F295" t="n">
        <v>66.45454545454545</v>
      </c>
    </row>
    <row r="296">
      <c r="A296" s="3" t="n">
        <v>294</v>
      </c>
      <c r="B296" t="inlineStr">
        <is>
          <t>start_6_end_2_run_40.csv</t>
        </is>
      </c>
      <c r="C296" t="n">
        <v>10.58704453441296</v>
      </c>
      <c r="D296" t="n">
        <v>8.957489878542511</v>
      </c>
      <c r="E296" t="n">
        <v>81.93116634799235</v>
      </c>
      <c r="F296" t="n">
        <v>96.83615819209039</v>
      </c>
    </row>
    <row r="297">
      <c r="A297" s="3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3" t="n">
        <v>296</v>
      </c>
      <c r="B298" t="inlineStr">
        <is>
          <t>start_5_end_6_run_86.csv</t>
        </is>
      </c>
      <c r="C298" t="n">
        <v>29.11475409836066</v>
      </c>
      <c r="D298" t="n">
        <v>4.836065573770492</v>
      </c>
      <c r="E298" t="n">
        <v>16.61036036036036</v>
      </c>
      <c r="F298" t="n">
        <v>100</v>
      </c>
    </row>
    <row r="299">
      <c r="A299" s="3" t="n">
        <v>297</v>
      </c>
      <c r="B299" t="inlineStr">
        <is>
          <t>start_3_end_9_run_66.csv</t>
        </is>
      </c>
      <c r="C299" t="n">
        <v>13.71996685998343</v>
      </c>
      <c r="D299" t="n">
        <v>8.823529411764707</v>
      </c>
      <c r="E299" t="n">
        <v>64.19082125603865</v>
      </c>
      <c r="F299" t="n">
        <v>99.81220657276995</v>
      </c>
    </row>
    <row r="300">
      <c r="A300" s="3" t="n">
        <v>298</v>
      </c>
      <c r="B300" t="inlineStr">
        <is>
          <t>start_9_end_2_run_48.csv</t>
        </is>
      </c>
      <c r="C300" t="n">
        <v>1.828908554572271</v>
      </c>
      <c r="D300" t="n">
        <v>5.825958702064897</v>
      </c>
      <c r="E300" t="n">
        <v>12.09677419354839</v>
      </c>
      <c r="F300" t="n">
        <v>3.79746835443038</v>
      </c>
    </row>
    <row r="301">
      <c r="A301" s="3" t="n">
        <v>299</v>
      </c>
      <c r="B301" t="inlineStr">
        <is>
          <t>start_3_end_7_run_34.csv</t>
        </is>
      </c>
      <c r="C301" t="n">
        <v>15.62</v>
      </c>
      <c r="D301" t="n">
        <v>9.34</v>
      </c>
      <c r="E301" t="n">
        <v>59.53905249679897</v>
      </c>
      <c r="F301" t="n">
        <v>99.57173447537473</v>
      </c>
    </row>
    <row r="302">
      <c r="A302" s="3" t="n">
        <v>300</v>
      </c>
      <c r="B302" t="inlineStr">
        <is>
          <t>start_1_end_7_run_5.csv</t>
        </is>
      </c>
      <c r="C302" t="n">
        <v>11.68100595632032</v>
      </c>
      <c r="D302" t="n">
        <v>9.245532759761748</v>
      </c>
      <c r="E302" t="n">
        <v>71.04815864022663</v>
      </c>
      <c r="F302" t="n">
        <v>89.76377952755905</v>
      </c>
    </row>
    <row r="303">
      <c r="A303" s="3" t="n">
        <v>301</v>
      </c>
      <c r="B303" t="inlineStr">
        <is>
          <t>start_6_end_9_run_41.csv</t>
        </is>
      </c>
      <c r="C303" t="n">
        <v>1.2171581769437</v>
      </c>
      <c r="D303" t="n">
        <v>8.042895442359249</v>
      </c>
      <c r="E303" t="n">
        <v>13.215859030837</v>
      </c>
      <c r="F303" t="n">
        <v>2</v>
      </c>
    </row>
    <row r="304">
      <c r="A304" s="3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3" t="n">
        <v>303</v>
      </c>
      <c r="B305" t="inlineStr">
        <is>
          <t>start_8_end_2_run_79.csv</t>
        </is>
      </c>
      <c r="C305" t="n">
        <v>2.155388471177945</v>
      </c>
      <c r="D305" t="n">
        <v>6.578947368421052</v>
      </c>
      <c r="E305" t="n">
        <v>18.6046511627907</v>
      </c>
      <c r="F305" t="n">
        <v>6.095238095238095</v>
      </c>
    </row>
    <row r="306">
      <c r="A306" s="3" t="n">
        <v>304</v>
      </c>
      <c r="B306" t="inlineStr">
        <is>
          <t>start_7_end_1_run_28.csv</t>
        </is>
      </c>
      <c r="C306" t="n">
        <v>18.13047711781889</v>
      </c>
      <c r="D306" t="n">
        <v>8.72444011684518</v>
      </c>
      <c r="E306" t="n">
        <v>46.99248120300752</v>
      </c>
      <c r="F306" t="n">
        <v>97.65625</v>
      </c>
    </row>
    <row r="307">
      <c r="A307" s="3" t="n">
        <v>305</v>
      </c>
      <c r="B307" t="inlineStr">
        <is>
          <t>start_3_end_8_run_14.csv</t>
        </is>
      </c>
      <c r="C307" t="n">
        <v>11.11721611721612</v>
      </c>
      <c r="D307" t="n">
        <v>7.283272283272283</v>
      </c>
      <c r="E307" t="n">
        <v>65.34870950027458</v>
      </c>
      <c r="F307" t="n">
        <v>99.74853310980721</v>
      </c>
    </row>
    <row r="308">
      <c r="A308" s="3" t="n">
        <v>306</v>
      </c>
      <c r="B308" t="inlineStr">
        <is>
          <t>start_7_end_2_run_81.csv</t>
        </is>
      </c>
      <c r="C308" t="n">
        <v>24.46130500758725</v>
      </c>
      <c r="D308" t="n">
        <v>5.933232169954477</v>
      </c>
      <c r="E308" t="n">
        <v>21.86724565756824</v>
      </c>
      <c r="F308" t="n">
        <v>90.153452685422</v>
      </c>
    </row>
    <row r="309">
      <c r="A309" s="3" t="n">
        <v>307</v>
      </c>
      <c r="B309" t="inlineStr">
        <is>
          <t>start_5_end_8_run_21.csv</t>
        </is>
      </c>
      <c r="C309" t="n">
        <v>8.731182795698924</v>
      </c>
      <c r="D309" t="n">
        <v>6.655913978494624</v>
      </c>
      <c r="E309" t="n">
        <v>66.37931034482759</v>
      </c>
      <c r="F309" t="n">
        <v>87.07592891760905</v>
      </c>
    </row>
    <row r="310">
      <c r="A310" s="3" t="n">
        <v>308</v>
      </c>
      <c r="B310" t="inlineStr">
        <is>
          <t>start_6_end_1_run_22.csv</t>
        </is>
      </c>
      <c r="C310" t="n">
        <v>22.76435045317221</v>
      </c>
      <c r="D310" t="n">
        <v>7.530211480362538</v>
      </c>
      <c r="E310" t="n">
        <v>33.01260783012608</v>
      </c>
      <c r="F310" t="n">
        <v>99.79939819458374</v>
      </c>
    </row>
    <row r="311">
      <c r="A311" s="3" t="n">
        <v>309</v>
      </c>
      <c r="B311" t="inlineStr">
        <is>
          <t>start_8_end_2_run_70.csv</t>
        </is>
      </c>
      <c r="C311" t="n">
        <v>43.71871275327771</v>
      </c>
      <c r="D311" t="n">
        <v>6.257449344457688</v>
      </c>
      <c r="E311" t="n">
        <v>14.14940021810251</v>
      </c>
      <c r="F311" t="n">
        <v>98.85714285714286</v>
      </c>
    </row>
    <row r="312">
      <c r="A312" s="3" t="n">
        <v>310</v>
      </c>
      <c r="B312" t="inlineStr">
        <is>
          <t>start_5_end_8_run_48.csv</t>
        </is>
      </c>
      <c r="C312" t="n">
        <v>10.46138415245737</v>
      </c>
      <c r="D312" t="n">
        <v>9.719157472417251</v>
      </c>
      <c r="E312" t="n">
        <v>74.40076701821668</v>
      </c>
      <c r="F312" t="n">
        <v>80.08255933952529</v>
      </c>
    </row>
    <row r="313">
      <c r="A313" s="3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3" t="n">
        <v>312</v>
      </c>
      <c r="B314" t="inlineStr">
        <is>
          <t>start_8_end_4_run_23.csv</t>
        </is>
      </c>
      <c r="C314" t="n">
        <v>1.554663991975928</v>
      </c>
      <c r="D314" t="n">
        <v>6.138415245737211</v>
      </c>
      <c r="E314" t="n">
        <v>4.516129032258065</v>
      </c>
      <c r="F314" t="n">
        <v>1.143790849673203</v>
      </c>
    </row>
    <row r="315">
      <c r="A315" s="3" t="n">
        <v>313</v>
      </c>
      <c r="B315" t="inlineStr">
        <is>
          <t>start_5_end_8_run_54.csv</t>
        </is>
      </c>
      <c r="C315" t="n">
        <v>7.291471415182755</v>
      </c>
      <c r="D315" t="n">
        <v>6.082474226804123</v>
      </c>
      <c r="E315" t="n">
        <v>64.91002570694087</v>
      </c>
      <c r="F315" t="n">
        <v>77.8120184899846</v>
      </c>
    </row>
    <row r="316">
      <c r="A316" s="3" t="n">
        <v>314</v>
      </c>
      <c r="B316" t="inlineStr">
        <is>
          <t>start_5_end_8_run_47.csv</t>
        </is>
      </c>
      <c r="C316" t="n">
        <v>8.042424242424243</v>
      </c>
      <c r="D316" t="n">
        <v>8.654545454545454</v>
      </c>
      <c r="E316" t="n">
        <v>79.27656367746798</v>
      </c>
      <c r="F316" t="n">
        <v>73.66946778711484</v>
      </c>
    </row>
    <row r="317">
      <c r="A317" s="3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3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3" t="n">
        <v>317</v>
      </c>
      <c r="B319" t="inlineStr">
        <is>
          <t>start_7_end_4_run_26.csv</t>
        </is>
      </c>
      <c r="C319" t="n">
        <v>16.15877080665813</v>
      </c>
      <c r="D319" t="n">
        <v>8.053777208706785</v>
      </c>
      <c r="E319" t="n">
        <v>38.35182250396196</v>
      </c>
      <c r="F319" t="n">
        <v>76.94753577106518</v>
      </c>
    </row>
    <row r="320">
      <c r="A320" s="3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3" t="n">
        <v>319</v>
      </c>
      <c r="B321" t="inlineStr">
        <is>
          <t>start_2_end_6_run_44.csv</t>
        </is>
      </c>
      <c r="C321" t="n">
        <v>10.8</v>
      </c>
      <c r="D321" t="n">
        <v>9.318181818181818</v>
      </c>
      <c r="E321" t="n">
        <v>86.27946127946127</v>
      </c>
      <c r="F321" t="n">
        <v>100</v>
      </c>
    </row>
    <row r="322">
      <c r="A322" s="3" t="n">
        <v>320</v>
      </c>
      <c r="B322" t="inlineStr">
        <is>
          <t>start_4_end_6_run_131.csv</t>
        </is>
      </c>
      <c r="C322" t="n">
        <v>13.50157728706625</v>
      </c>
      <c r="D322" t="n">
        <v>5.909568874868559</v>
      </c>
      <c r="E322" t="n">
        <v>32.94392523364486</v>
      </c>
      <c r="F322" t="n">
        <v>75.26690391459074</v>
      </c>
    </row>
    <row r="323">
      <c r="A323" s="3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3" t="n">
        <v>322</v>
      </c>
      <c r="B324" t="inlineStr">
        <is>
          <t>start_1_end_7_run_26.csv</t>
        </is>
      </c>
      <c r="C324" t="n">
        <v>11.14333519241495</v>
      </c>
      <c r="D324" t="n">
        <v>9.102063580591189</v>
      </c>
      <c r="E324" t="n">
        <v>73.02302302302303</v>
      </c>
      <c r="F324" t="n">
        <v>89.39950980392157</v>
      </c>
    </row>
    <row r="325">
      <c r="A325" s="3" t="n">
        <v>323</v>
      </c>
      <c r="B325" t="inlineStr">
        <is>
          <t>start_9_end_3_run_83.csv</t>
        </is>
      </c>
      <c r="C325" t="n">
        <v>8.351870576339737</v>
      </c>
      <c r="D325" t="n">
        <v>8.422649140546007</v>
      </c>
      <c r="E325" t="n">
        <v>84.38256658595641</v>
      </c>
      <c r="F325" t="n">
        <v>83.67346938775511</v>
      </c>
    </row>
    <row r="326">
      <c r="A326" s="3" t="n">
        <v>324</v>
      </c>
      <c r="B326" t="inlineStr">
        <is>
          <t>start_9_end_7_run_45.csv</t>
        </is>
      </c>
      <c r="C326" t="n">
        <v>7.916964924838941</v>
      </c>
      <c r="D326" t="n">
        <v>7.945597709377237</v>
      </c>
      <c r="E326" t="n">
        <v>79.29475587703436</v>
      </c>
      <c r="F326" t="n">
        <v>79.00900900900901</v>
      </c>
    </row>
    <row r="327">
      <c r="A327" s="3" t="n">
        <v>325</v>
      </c>
      <c r="B327" t="inlineStr">
        <is>
          <t>start_1_end_6_run_14.csv</t>
        </is>
      </c>
      <c r="C327" t="n">
        <v>12.20121951219512</v>
      </c>
      <c r="D327" t="n">
        <v>9.201219512195122</v>
      </c>
      <c r="E327" t="n">
        <v>75.31234382808596</v>
      </c>
      <c r="F327" t="n">
        <v>99.86746189529489</v>
      </c>
    </row>
    <row r="328">
      <c r="A328" s="3" t="n">
        <v>326</v>
      </c>
      <c r="B328" t="inlineStr">
        <is>
          <t>start_5_end_8_run_51.csv</t>
        </is>
      </c>
      <c r="C328" t="n">
        <v>9.533762057877814</v>
      </c>
      <c r="D328" t="n">
        <v>8.708467309753484</v>
      </c>
      <c r="E328" t="n">
        <v>82.68690275435638</v>
      </c>
      <c r="F328" t="n">
        <v>90.52307692307693</v>
      </c>
    </row>
    <row r="329">
      <c r="A329" s="3" t="n">
        <v>327</v>
      </c>
      <c r="B329" t="inlineStr">
        <is>
          <t>start_6_end_1_run_16.csv</t>
        </is>
      </c>
      <c r="C329" t="n">
        <v>9.557964970809007</v>
      </c>
      <c r="D329" t="n">
        <v>8.04837364470392</v>
      </c>
      <c r="E329" t="n">
        <v>81.06457242582897</v>
      </c>
      <c r="F329" t="n">
        <v>96.26943005181347</v>
      </c>
    </row>
    <row r="330">
      <c r="A330" s="3" t="n">
        <v>328</v>
      </c>
      <c r="B330" t="inlineStr">
        <is>
          <t>start_7_end_3_run_147.csv</t>
        </is>
      </c>
      <c r="C330" t="n">
        <v>15.31093638313081</v>
      </c>
      <c r="D330" t="n">
        <v>7.905646890636168</v>
      </c>
      <c r="E330" t="n">
        <v>51.5406162464986</v>
      </c>
      <c r="F330" t="n">
        <v>99.81916817359856</v>
      </c>
    </row>
    <row r="331">
      <c r="A331" s="3" t="n">
        <v>329</v>
      </c>
      <c r="B331" t="inlineStr">
        <is>
          <t>start_1_end_4_run_3.csv</t>
        </is>
      </c>
      <c r="C331" t="n">
        <v>10.59971442170395</v>
      </c>
      <c r="D331" t="n">
        <v>7.696335078534031</v>
      </c>
      <c r="E331" t="n">
        <v>66.63673102828918</v>
      </c>
      <c r="F331" t="n">
        <v>91.77489177489177</v>
      </c>
    </row>
    <row r="332">
      <c r="A332" s="3" t="n">
        <v>330</v>
      </c>
      <c r="B332" t="inlineStr">
        <is>
          <t>start_4_end_9_run_33.csv</t>
        </is>
      </c>
      <c r="C332" t="n">
        <v>10.8</v>
      </c>
      <c r="D332" t="n">
        <v>7.84390243902439</v>
      </c>
      <c r="E332" t="n">
        <v>72.35772357723577</v>
      </c>
      <c r="F332" t="n">
        <v>99.6268656716418</v>
      </c>
    </row>
    <row r="333">
      <c r="A333" s="3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3" t="n">
        <v>332</v>
      </c>
      <c r="B334" t="inlineStr">
        <is>
          <t>start_8_end_3_run_130.csv</t>
        </is>
      </c>
      <c r="C334" t="n">
        <v>8.84302689180738</v>
      </c>
      <c r="D334" t="n">
        <v>7.704815509693558</v>
      </c>
      <c r="E334" t="n">
        <v>86.4922206506365</v>
      </c>
      <c r="F334" t="n">
        <v>99.26948051948052</v>
      </c>
    </row>
    <row r="335">
      <c r="A335" s="3" t="n">
        <v>333</v>
      </c>
      <c r="B335" t="inlineStr">
        <is>
          <t>start_3_end_7_run_4.csv</t>
        </is>
      </c>
      <c r="C335" t="n">
        <v>12.01020408163265</v>
      </c>
      <c r="D335" t="n">
        <v>8.836734693877551</v>
      </c>
      <c r="E335" t="n">
        <v>71.45284621920136</v>
      </c>
      <c r="F335" t="n">
        <v>97.11316397228637</v>
      </c>
    </row>
    <row r="336">
      <c r="A336" s="3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3" t="n">
        <v>335</v>
      </c>
      <c r="B337" t="inlineStr">
        <is>
          <t>start_7_end_9_run_70.csv</t>
        </is>
      </c>
      <c r="C337" t="n">
        <v>44.69473684210526</v>
      </c>
      <c r="D337" t="n">
        <v>6.063157894736842</v>
      </c>
      <c r="E337" t="n">
        <v>13.51860574658502</v>
      </c>
      <c r="F337" t="n">
        <v>99.65277777777777</v>
      </c>
    </row>
    <row r="338">
      <c r="A338" s="3" t="n">
        <v>336</v>
      </c>
      <c r="B338" t="inlineStr">
        <is>
          <t>start_8_end_3_run_115.csv</t>
        </is>
      </c>
      <c r="C338" t="n">
        <v>30.81123244929797</v>
      </c>
      <c r="D338" t="n">
        <v>6.934477379095163</v>
      </c>
      <c r="E338" t="n">
        <v>21.59493670886076</v>
      </c>
      <c r="F338" t="n">
        <v>95.95050618672666</v>
      </c>
    </row>
    <row r="339">
      <c r="A339" s="3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3" t="n">
        <v>338</v>
      </c>
      <c r="B340" t="inlineStr">
        <is>
          <t>start_3_end_6_run_11.csv</t>
        </is>
      </c>
      <c r="C340" t="n">
        <v>12.36241610738255</v>
      </c>
      <c r="D340" t="n">
        <v>7.610738255033557</v>
      </c>
      <c r="E340" t="n">
        <v>61.45494028230185</v>
      </c>
      <c r="F340" t="n">
        <v>99.82363315696649</v>
      </c>
    </row>
    <row r="341">
      <c r="A341" s="3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3" t="n">
        <v>340</v>
      </c>
      <c r="B342" t="inlineStr">
        <is>
          <t>start_6_end_4_run_146.csv</t>
        </is>
      </c>
      <c r="C342" t="n">
        <v>9.385964912280702</v>
      </c>
      <c r="D342" t="n">
        <v>9.376218323586745</v>
      </c>
      <c r="E342" t="n">
        <v>80.26998961578401</v>
      </c>
      <c r="F342" t="n">
        <v>80.35343035343035</v>
      </c>
    </row>
    <row r="343">
      <c r="A343" s="3" t="n">
        <v>341</v>
      </c>
      <c r="B343" t="inlineStr">
        <is>
          <t>start_7_end_3_run_110.csv</t>
        </is>
      </c>
      <c r="C343" t="n">
        <v>20.43560606060606</v>
      </c>
      <c r="D343" t="n">
        <v>8.806818181818182</v>
      </c>
      <c r="E343" t="n">
        <v>40.87117701575533</v>
      </c>
      <c r="F343" t="n">
        <v>94.83870967741936</v>
      </c>
    </row>
    <row r="344">
      <c r="A344" s="3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3" t="n">
        <v>343</v>
      </c>
      <c r="B345" t="inlineStr">
        <is>
          <t>start_5_end_6_run_78.csv</t>
        </is>
      </c>
      <c r="C345" t="n">
        <v>11.5138772077376</v>
      </c>
      <c r="D345" t="n">
        <v>9.34398654331371</v>
      </c>
      <c r="E345" t="n">
        <v>79.40102264426589</v>
      </c>
      <c r="F345" t="n">
        <v>97.83978397839783</v>
      </c>
    </row>
    <row r="346">
      <c r="A346" s="3" t="n">
        <v>344</v>
      </c>
      <c r="B346" t="inlineStr">
        <is>
          <t>start_8_end_3_run_121.csv</t>
        </is>
      </c>
      <c r="C346" t="n">
        <v>31.1877133105802</v>
      </c>
      <c r="D346" t="n">
        <v>7.460750853242321</v>
      </c>
      <c r="E346" t="n">
        <v>21.86474064346684</v>
      </c>
      <c r="F346" t="n">
        <v>91.39981701738334</v>
      </c>
    </row>
    <row r="347">
      <c r="A347" s="3" t="n">
        <v>345</v>
      </c>
      <c r="B347" t="inlineStr">
        <is>
          <t>start_5_end_6_run_10.csv</t>
        </is>
      </c>
      <c r="C347" t="n">
        <v>11.45251396648045</v>
      </c>
      <c r="D347" t="n">
        <v>5.502793296089385</v>
      </c>
      <c r="E347" t="n">
        <v>35.36585365853659</v>
      </c>
      <c r="F347" t="n">
        <v>73.60406091370558</v>
      </c>
    </row>
    <row r="348">
      <c r="A348" s="3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3" t="n">
        <v>347</v>
      </c>
      <c r="B349" t="inlineStr">
        <is>
          <t>start_6_end_4_run_175.csv</t>
        </is>
      </c>
      <c r="C349" t="n">
        <v>25.63025210084034</v>
      </c>
      <c r="D349" t="n">
        <v>5.525210084033613</v>
      </c>
      <c r="E349" t="n">
        <v>19.18032786885246</v>
      </c>
      <c r="F349" t="n">
        <v>88.97338403041825</v>
      </c>
    </row>
    <row r="350">
      <c r="A350" s="3" t="n">
        <v>348</v>
      </c>
      <c r="B350" t="inlineStr">
        <is>
          <t>start_7_end_9_run_58.csv</t>
        </is>
      </c>
      <c r="C350" t="n">
        <v>39.78131212723658</v>
      </c>
      <c r="D350" t="n">
        <v>6.143141153081511</v>
      </c>
      <c r="E350" t="n">
        <v>15.29235382308846</v>
      </c>
      <c r="F350" t="n">
        <v>99.02912621359224</v>
      </c>
    </row>
    <row r="351">
      <c r="A351" s="3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3" t="n">
        <v>350</v>
      </c>
      <c r="B352" t="inlineStr">
        <is>
          <t>start_4_end_1_run_90.csv</t>
        </is>
      </c>
      <c r="C352" t="n">
        <v>19.1304347826087</v>
      </c>
      <c r="D352" t="n">
        <v>8.959627329192546</v>
      </c>
      <c r="E352" t="n">
        <v>46.67207792207792</v>
      </c>
      <c r="F352" t="n">
        <v>99.65337954939342</v>
      </c>
    </row>
    <row r="353">
      <c r="A353" s="3" t="n">
        <v>351</v>
      </c>
      <c r="B353" t="inlineStr">
        <is>
          <t>start_6_end_1_run_15.csv</t>
        </is>
      </c>
      <c r="C353" t="n">
        <v>7.521105141980046</v>
      </c>
      <c r="D353" t="n">
        <v>5.33384497313891</v>
      </c>
      <c r="E353" t="n">
        <v>70.81632653061224</v>
      </c>
      <c r="F353" t="n">
        <v>99.85611510791367</v>
      </c>
    </row>
    <row r="354">
      <c r="A354" s="3" t="n">
        <v>352</v>
      </c>
      <c r="B354" t="inlineStr">
        <is>
          <t>start_4_end_6_run_123.csv</t>
        </is>
      </c>
      <c r="C354" t="n">
        <v>2.716650438169426</v>
      </c>
      <c r="D354" t="n">
        <v>8.500486854917234</v>
      </c>
      <c r="E354" t="n">
        <v>5.017921146953405</v>
      </c>
      <c r="F354" t="n">
        <v>1.603665521191294</v>
      </c>
    </row>
    <row r="355">
      <c r="A355" s="3" t="n">
        <v>353</v>
      </c>
      <c r="B355" t="inlineStr">
        <is>
          <t>start_8_end_3_run_91.csv</t>
        </is>
      </c>
      <c r="C355" t="n">
        <v>31.98316183348924</v>
      </c>
      <c r="D355" t="n">
        <v>7.174929840972871</v>
      </c>
      <c r="E355" t="n">
        <v>19.85960807253583</v>
      </c>
      <c r="F355" t="n">
        <v>88.52672750977835</v>
      </c>
    </row>
    <row r="356">
      <c r="A356" s="3" t="n">
        <v>354</v>
      </c>
      <c r="B356" t="inlineStr">
        <is>
          <t>start_6_end_7_run_122.csv</t>
        </is>
      </c>
      <c r="C356" t="n">
        <v>2.123893805309735</v>
      </c>
      <c r="D356" t="n">
        <v>9.006882989183874</v>
      </c>
      <c r="E356" t="n">
        <v>13.42592592592593</v>
      </c>
      <c r="F356" t="n">
        <v>3.165938864628821</v>
      </c>
    </row>
    <row r="357">
      <c r="A357" s="3" t="n">
        <v>355</v>
      </c>
      <c r="B357" t="inlineStr">
        <is>
          <t>start_8_end_2_run_63.csv</t>
        </is>
      </c>
      <c r="C357" t="n">
        <v>28.33052276559865</v>
      </c>
      <c r="D357" t="n">
        <v>6.998313659359191</v>
      </c>
      <c r="E357" t="n">
        <v>24.70238095238095</v>
      </c>
      <c r="F357" t="n">
        <v>100</v>
      </c>
    </row>
    <row r="358">
      <c r="A358" s="3" t="n">
        <v>356</v>
      </c>
      <c r="B358" t="inlineStr">
        <is>
          <t>start_7_end_1_run_2.csv</t>
        </is>
      </c>
      <c r="C358" t="n">
        <v>15.48469387755102</v>
      </c>
      <c r="D358" t="n">
        <v>9.400510204081632</v>
      </c>
      <c r="E358" t="n">
        <v>60.54365733113674</v>
      </c>
      <c r="F358" t="n">
        <v>99.72862957937585</v>
      </c>
    </row>
    <row r="359">
      <c r="A359" s="3" t="n">
        <v>357</v>
      </c>
      <c r="B359" t="inlineStr">
        <is>
          <t>start_9_end_4_run_31.csv</t>
        </is>
      </c>
      <c r="C359" t="n">
        <v>23.8051857042747</v>
      </c>
      <c r="D359" t="n">
        <v>7.119831814996497</v>
      </c>
      <c r="E359" t="n">
        <v>29.84986753017368</v>
      </c>
      <c r="F359" t="n">
        <v>99.80314960629921</v>
      </c>
    </row>
    <row r="360">
      <c r="A360" s="3" t="n">
        <v>358</v>
      </c>
      <c r="B360" t="inlineStr">
        <is>
          <t>start_7_end_9_run_51.csv</t>
        </is>
      </c>
      <c r="C360" t="n">
        <v>13.19677635997314</v>
      </c>
      <c r="D360" t="n">
        <v>7.521826729348556</v>
      </c>
      <c r="E360" t="n">
        <v>56.89567430025446</v>
      </c>
      <c r="F360" t="n">
        <v>99.82142857142857</v>
      </c>
    </row>
    <row r="361">
      <c r="A361" s="3" t="n">
        <v>359</v>
      </c>
      <c r="B361" t="inlineStr">
        <is>
          <t>start_9_end_6_run_106.csv</t>
        </is>
      </c>
      <c r="C361" t="n">
        <v>25.42596348884381</v>
      </c>
      <c r="D361" t="n">
        <v>7.758620689655173</v>
      </c>
      <c r="E361" t="n">
        <v>20.78181092939769</v>
      </c>
      <c r="F361" t="n">
        <v>68.10457516339869</v>
      </c>
    </row>
    <row r="362">
      <c r="A362" s="3" t="n">
        <v>360</v>
      </c>
      <c r="B362" t="inlineStr">
        <is>
          <t>start_4_end_2_run_10.csv</t>
        </is>
      </c>
      <c r="C362" t="n">
        <v>7.949526813880126</v>
      </c>
      <c r="D362" t="n">
        <v>8.485804416403786</v>
      </c>
      <c r="E362" t="n">
        <v>73.11507936507937</v>
      </c>
      <c r="F362" t="n">
        <v>68.49442379182156</v>
      </c>
    </row>
    <row r="363">
      <c r="A363" s="3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3" t="n">
        <v>362</v>
      </c>
      <c r="B364" t="inlineStr">
        <is>
          <t>start_6_end_7_run_145.csv</t>
        </is>
      </c>
      <c r="C364" t="n">
        <v>11.50662251655629</v>
      </c>
      <c r="D364" t="n">
        <v>8.410596026490067</v>
      </c>
      <c r="E364" t="n">
        <v>73.09352517985612</v>
      </c>
      <c r="F364" t="n">
        <v>100</v>
      </c>
    </row>
    <row r="365">
      <c r="A365" s="3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3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3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3" t="n">
        <v>366</v>
      </c>
      <c r="B368" t="inlineStr">
        <is>
          <t>start_6_end_8_run_18.csv</t>
        </is>
      </c>
      <c r="C368" t="n">
        <v>10.39929015084295</v>
      </c>
      <c r="D368" t="n">
        <v>8.065661047027506</v>
      </c>
      <c r="E368" t="n">
        <v>75.38395904436859</v>
      </c>
      <c r="F368" t="n">
        <v>97.1947194719472</v>
      </c>
    </row>
    <row r="369">
      <c r="A369" s="3" t="n">
        <v>367</v>
      </c>
      <c r="B369" t="inlineStr">
        <is>
          <t>start_9_end_6_run_90.csv</t>
        </is>
      </c>
      <c r="C369" t="n">
        <v>27.05750560119492</v>
      </c>
      <c r="D369" t="n">
        <v>6.990291262135922</v>
      </c>
      <c r="E369" t="n">
        <v>25.31051614683964</v>
      </c>
      <c r="F369" t="n">
        <v>97.97008547008546</v>
      </c>
    </row>
    <row r="370">
      <c r="A370" s="3" t="n">
        <v>368</v>
      </c>
      <c r="B370" t="inlineStr">
        <is>
          <t>start_1_end_7_run_1.csv</t>
        </is>
      </c>
      <c r="C370" t="n">
        <v>32.01379310344828</v>
      </c>
      <c r="D370" t="n">
        <v>7.296551724137931</v>
      </c>
      <c r="E370" t="n">
        <v>20.98233520034468</v>
      </c>
      <c r="F370" t="n">
        <v>92.06049149338374</v>
      </c>
    </row>
    <row r="371">
      <c r="A371" s="3" t="n">
        <v>369</v>
      </c>
      <c r="B371" t="inlineStr">
        <is>
          <t>start_9_end_7_run_59.csv</t>
        </is>
      </c>
      <c r="C371" t="n">
        <v>8.218029350104821</v>
      </c>
      <c r="D371" t="n">
        <v>7.232704402515723</v>
      </c>
      <c r="E371" t="n">
        <v>71.93877551020408</v>
      </c>
      <c r="F371" t="n">
        <v>81.73913043478261</v>
      </c>
    </row>
    <row r="372">
      <c r="A372" s="3" t="n">
        <v>370</v>
      </c>
      <c r="B372" t="inlineStr">
        <is>
          <t>start_5_end_7_run_14.csv</t>
        </is>
      </c>
      <c r="C372" t="n">
        <v>9.033771106941838</v>
      </c>
      <c r="D372" t="n">
        <v>7.382739212007505</v>
      </c>
      <c r="E372" t="n">
        <v>71.65109034267913</v>
      </c>
      <c r="F372" t="n">
        <v>87.67471410419314</v>
      </c>
    </row>
    <row r="373">
      <c r="A373" s="3" t="n">
        <v>371</v>
      </c>
      <c r="B373" t="inlineStr">
        <is>
          <t>start_1_end_3_run_5.csv</t>
        </is>
      </c>
      <c r="C373" t="n">
        <v>22.57510729613734</v>
      </c>
      <c r="D373" t="n">
        <v>7.902360515021459</v>
      </c>
      <c r="E373" t="n">
        <v>31.22623574144487</v>
      </c>
      <c r="F373" t="n">
        <v>89.20570264765784</v>
      </c>
    </row>
    <row r="374">
      <c r="A374" s="3" t="n">
        <v>372</v>
      </c>
      <c r="B374" t="inlineStr">
        <is>
          <t>start_5_end_8_run_49.csv</t>
        </is>
      </c>
      <c r="C374" t="n">
        <v>9.465346534653465</v>
      </c>
      <c r="D374" t="n">
        <v>6.306930693069307</v>
      </c>
      <c r="E374" t="n">
        <v>65.27196652719665</v>
      </c>
      <c r="F374" t="n">
        <v>97.95918367346938</v>
      </c>
    </row>
    <row r="375">
      <c r="A375" s="3" t="n">
        <v>373</v>
      </c>
      <c r="B375" t="inlineStr">
        <is>
          <t>start_7_end_2_run_83.csv</t>
        </is>
      </c>
      <c r="C375" t="n">
        <v>13.71696504688832</v>
      </c>
      <c r="D375" t="n">
        <v>8.900255754475703</v>
      </c>
      <c r="E375" t="n">
        <v>60.90739589807334</v>
      </c>
      <c r="F375" t="n">
        <v>93.86973180076629</v>
      </c>
    </row>
    <row r="376">
      <c r="A376" s="3" t="n">
        <v>374</v>
      </c>
      <c r="B376" t="inlineStr">
        <is>
          <t>start_7_end_9_run_59.csv</t>
        </is>
      </c>
      <c r="C376" t="n">
        <v>14.7866563227308</v>
      </c>
      <c r="D376" t="n">
        <v>7.742435996896819</v>
      </c>
      <c r="E376" t="n">
        <v>52.25603357817419</v>
      </c>
      <c r="F376" t="n">
        <v>99.79959919839679</v>
      </c>
    </row>
    <row r="377">
      <c r="A377" s="3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3" t="n">
        <v>376</v>
      </c>
      <c r="B378" t="inlineStr">
        <is>
          <t>start_5_end_2_run_47.csv</t>
        </is>
      </c>
      <c r="C378" t="n">
        <v>7.519325368938862</v>
      </c>
      <c r="D378" t="n">
        <v>8.165846802529867</v>
      </c>
      <c r="E378" t="n">
        <v>72.33644859813084</v>
      </c>
      <c r="F378" t="n">
        <v>66.60929432013769</v>
      </c>
    </row>
    <row r="379">
      <c r="A379" s="3" t="n">
        <v>377</v>
      </c>
      <c r="B379" t="inlineStr">
        <is>
          <t>start_3_end_1_run_28.csv</t>
        </is>
      </c>
      <c r="C379" t="n">
        <v>13.19727891156463</v>
      </c>
      <c r="D379" t="n">
        <v>9.648526077097506</v>
      </c>
      <c r="E379" t="n">
        <v>72.76632302405498</v>
      </c>
      <c r="F379" t="n">
        <v>99.52996474735605</v>
      </c>
    </row>
    <row r="380">
      <c r="A380" s="3" t="n">
        <v>378</v>
      </c>
      <c r="B380" t="inlineStr">
        <is>
          <t>start_2_end_9_run_15.csv</t>
        </is>
      </c>
      <c r="C380" t="n">
        <v>10.60975609756098</v>
      </c>
      <c r="D380" t="n">
        <v>8.943089430894309</v>
      </c>
      <c r="E380" t="n">
        <v>82.08812260536398</v>
      </c>
      <c r="F380" t="n">
        <v>97.38636363636364</v>
      </c>
    </row>
    <row r="381">
      <c r="A381" s="3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3" t="n">
        <v>380</v>
      </c>
      <c r="B382" t="inlineStr">
        <is>
          <t>start_2_end_4_run_33.csv</t>
        </is>
      </c>
      <c r="C382" t="n">
        <v>13.69444444444444</v>
      </c>
      <c r="D382" t="n">
        <v>9.027777777777779</v>
      </c>
      <c r="E382" t="n">
        <v>65.72008113590263</v>
      </c>
      <c r="F382" t="n">
        <v>99.69230769230769</v>
      </c>
    </row>
    <row r="383">
      <c r="A383" s="3" t="n">
        <v>381</v>
      </c>
      <c r="B383" t="inlineStr">
        <is>
          <t>start_8_end_2_run_74.csv</t>
        </is>
      </c>
      <c r="C383" t="n">
        <v>13.31742243436754</v>
      </c>
      <c r="D383" t="n">
        <v>6.778042959427208</v>
      </c>
      <c r="E383" t="n">
        <v>42.65232974910394</v>
      </c>
      <c r="F383" t="n">
        <v>83.80281690140845</v>
      </c>
    </row>
    <row r="384">
      <c r="A384" s="3" t="n">
        <v>382</v>
      </c>
      <c r="B384" t="inlineStr">
        <is>
          <t>start_6_end_9_run_63.csv</t>
        </is>
      </c>
      <c r="C384" t="n">
        <v>17.05647461494581</v>
      </c>
      <c r="D384" t="n">
        <v>7.39874500855676</v>
      </c>
      <c r="E384" t="n">
        <v>42.70903010033445</v>
      </c>
      <c r="F384" t="n">
        <v>98.4579799537394</v>
      </c>
    </row>
    <row r="385">
      <c r="A385" s="3" t="n">
        <v>383</v>
      </c>
      <c r="B385" t="inlineStr">
        <is>
          <t>start_1_end_2_run_26.csv</t>
        </is>
      </c>
      <c r="C385" t="n">
        <v>15.1027397260274</v>
      </c>
      <c r="D385" t="n">
        <v>6.275684931506849</v>
      </c>
      <c r="E385" t="n">
        <v>39.68253968253968</v>
      </c>
      <c r="F385" t="n">
        <v>95.49795361527967</v>
      </c>
    </row>
    <row r="386">
      <c r="A386" s="3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3" t="n">
        <v>385</v>
      </c>
      <c r="B387" t="inlineStr">
        <is>
          <t>start_9_end_2_run_51.csv</t>
        </is>
      </c>
      <c r="C387" t="n">
        <v>15.38917089678511</v>
      </c>
      <c r="D387" t="n">
        <v>8.358714043993231</v>
      </c>
      <c r="E387" t="n">
        <v>51.23694337548103</v>
      </c>
      <c r="F387" t="n">
        <v>94.33198380566802</v>
      </c>
    </row>
    <row r="388">
      <c r="A388" s="3" t="n">
        <v>386</v>
      </c>
      <c r="B388" t="inlineStr">
        <is>
          <t>start_2_end_8_run_89.csv</t>
        </is>
      </c>
      <c r="C388" t="n">
        <v>2.461538461538462</v>
      </c>
      <c r="D388" t="n">
        <v>6.741258741258742</v>
      </c>
      <c r="E388" t="n">
        <v>15.90909090909091</v>
      </c>
      <c r="F388" t="n">
        <v>5.809128630705394</v>
      </c>
    </row>
    <row r="389">
      <c r="A389" s="3" t="n">
        <v>387</v>
      </c>
      <c r="B389" t="inlineStr">
        <is>
          <t>start_2_end_6_run_55.csv</t>
        </is>
      </c>
      <c r="C389" t="n">
        <v>9.714714714714715</v>
      </c>
      <c r="D389" t="n">
        <v>8.768768768768769</v>
      </c>
      <c r="E389" t="n">
        <v>87.17156105100463</v>
      </c>
      <c r="F389" t="n">
        <v>96.57534246575342</v>
      </c>
    </row>
    <row r="390">
      <c r="A390" s="3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3" t="n">
        <v>389</v>
      </c>
      <c r="B391" t="inlineStr">
        <is>
          <t>start_2_end_8_run_82.csv</t>
        </is>
      </c>
      <c r="C391" t="n">
        <v>7.978835978835979</v>
      </c>
      <c r="D391" t="n">
        <v>7.904761904761905</v>
      </c>
      <c r="E391" t="n">
        <v>79.04509283819628</v>
      </c>
      <c r="F391" t="n">
        <v>79.78580990629183</v>
      </c>
    </row>
    <row r="392">
      <c r="A392" s="3" t="n">
        <v>390</v>
      </c>
      <c r="B392" t="inlineStr">
        <is>
          <t>start_9_end_2_run_45.csv</t>
        </is>
      </c>
      <c r="C392" t="n">
        <v>7.344559585492228</v>
      </c>
      <c r="D392" t="n">
        <v>6.023316062176166</v>
      </c>
      <c r="E392" t="n">
        <v>80.77601410934744</v>
      </c>
      <c r="F392" t="n">
        <v>98.49462365591398</v>
      </c>
    </row>
    <row r="393">
      <c r="A393" s="3" t="n">
        <v>391</v>
      </c>
      <c r="B393" t="inlineStr">
        <is>
          <t>start_6_end_8_run_34.csv</t>
        </is>
      </c>
      <c r="C393" t="n">
        <v>10.30525030525031</v>
      </c>
      <c r="D393" t="n">
        <v>9.304029304029305</v>
      </c>
      <c r="E393" t="n">
        <v>88.68483412322274</v>
      </c>
      <c r="F393" t="n">
        <v>98.22834645669292</v>
      </c>
    </row>
    <row r="394">
      <c r="A394" s="3" t="n">
        <v>392</v>
      </c>
      <c r="B394" t="inlineStr">
        <is>
          <t>start_1_end_8_run_93.csv</t>
        </is>
      </c>
      <c r="C394" t="n">
        <v>12.17562254259502</v>
      </c>
      <c r="D394" t="n">
        <v>6.618610747051114</v>
      </c>
      <c r="E394" t="n">
        <v>46.28632938643703</v>
      </c>
      <c r="F394" t="n">
        <v>85.14851485148515</v>
      </c>
    </row>
    <row r="395">
      <c r="A395" s="3" t="n">
        <v>393</v>
      </c>
      <c r="B395" t="inlineStr">
        <is>
          <t>start_6_end_9_run_50.csv</t>
        </is>
      </c>
      <c r="C395" t="n">
        <v>8.738317757009346</v>
      </c>
      <c r="D395" t="n">
        <v>7.897196261682243</v>
      </c>
      <c r="E395" t="n">
        <v>85.7620320855615</v>
      </c>
      <c r="F395" t="n">
        <v>94.89644970414201</v>
      </c>
    </row>
    <row r="396">
      <c r="A396" s="3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3" t="n">
        <v>395</v>
      </c>
      <c r="B397" t="inlineStr">
        <is>
          <t>start_2_end_7_run_29.csv</t>
        </is>
      </c>
      <c r="C397" t="n">
        <v>7.556973564266181</v>
      </c>
      <c r="D397" t="n">
        <v>7.000911577028259</v>
      </c>
      <c r="E397" t="n">
        <v>79.25211097708082</v>
      </c>
      <c r="F397" t="n">
        <v>85.546875</v>
      </c>
    </row>
    <row r="398">
      <c r="A398" s="3" t="n">
        <v>396</v>
      </c>
      <c r="B398" t="inlineStr">
        <is>
          <t>start_8_end_9_run_25.csv</t>
        </is>
      </c>
      <c r="C398" t="n">
        <v>2.169117647058823</v>
      </c>
      <c r="D398" t="n">
        <v>7.46936274509804</v>
      </c>
      <c r="E398" t="n">
        <v>60.45197740112994</v>
      </c>
      <c r="F398" t="n">
        <v>17.55537325676784</v>
      </c>
    </row>
    <row r="399">
      <c r="A399" s="3" t="n">
        <v>397</v>
      </c>
      <c r="B399" t="inlineStr">
        <is>
          <t>start_9_end_7_run_46.csv</t>
        </is>
      </c>
      <c r="C399" t="n">
        <v>13.84359400998336</v>
      </c>
      <c r="D399" t="n">
        <v>6.688851913477538</v>
      </c>
      <c r="E399" t="n">
        <v>48.19711538461539</v>
      </c>
      <c r="F399" t="n">
        <v>99.75124378109453</v>
      </c>
    </row>
    <row r="400">
      <c r="A400" s="3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3" t="n">
        <v>399</v>
      </c>
      <c r="B401" t="inlineStr">
        <is>
          <t>start_4_end_7_run_14.csv</t>
        </is>
      </c>
      <c r="C401" t="n">
        <v>11.73762945914845</v>
      </c>
      <c r="D401" t="n">
        <v>8.515535097813579</v>
      </c>
      <c r="E401" t="n">
        <v>72.45098039215686</v>
      </c>
      <c r="F401" t="n">
        <v>99.86486486486487</v>
      </c>
    </row>
    <row r="402">
      <c r="A402" s="3" t="n">
        <v>400</v>
      </c>
      <c r="B402" t="inlineStr">
        <is>
          <t>start_2_end_9_run_20.csv</t>
        </is>
      </c>
      <c r="C402" t="n">
        <v>8.396739130434783</v>
      </c>
      <c r="D402" t="n">
        <v>6.752717391304348</v>
      </c>
      <c r="E402" t="n">
        <v>75.72815533980582</v>
      </c>
      <c r="F402" t="n">
        <v>94.16498993963782</v>
      </c>
    </row>
    <row r="403">
      <c r="A403" s="3" t="n">
        <v>401</v>
      </c>
      <c r="B403" t="inlineStr">
        <is>
          <t>start_3_end_8_run_13.csv</t>
        </is>
      </c>
      <c r="C403" t="n">
        <v>13.52286773794808</v>
      </c>
      <c r="D403" t="n">
        <v>7.997527812113721</v>
      </c>
      <c r="E403" t="n">
        <v>59.04936014625228</v>
      </c>
      <c r="F403" t="n">
        <v>99.84544049459042</v>
      </c>
    </row>
    <row r="404">
      <c r="A404" s="3" t="n">
        <v>402</v>
      </c>
      <c r="B404" t="inlineStr">
        <is>
          <t>start_4_end_6_run_148.csv</t>
        </is>
      </c>
      <c r="C404" t="n">
        <v>39.42105263157895</v>
      </c>
      <c r="D404" t="n">
        <v>5.710526315789473</v>
      </c>
      <c r="E404" t="n">
        <v>11.88251001335114</v>
      </c>
      <c r="F404" t="n">
        <v>82.02764976958525</v>
      </c>
    </row>
    <row r="405">
      <c r="A405" s="3" t="n">
        <v>403</v>
      </c>
      <c r="B405" t="inlineStr">
        <is>
          <t>start_2_end_5_run_18.csv</t>
        </is>
      </c>
      <c r="C405" t="n">
        <v>8.885370487650412</v>
      </c>
      <c r="D405" t="n">
        <v>8.093730208993033</v>
      </c>
      <c r="E405" t="n">
        <v>88.66714183891661</v>
      </c>
      <c r="F405" t="n">
        <v>97.339593114241</v>
      </c>
    </row>
    <row r="406">
      <c r="A406" s="3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3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3" t="n">
        <v>406</v>
      </c>
      <c r="B408" t="inlineStr">
        <is>
          <t>start_3_end_6_run_10.csv</t>
        </is>
      </c>
      <c r="C408" t="n">
        <v>12.49701314217443</v>
      </c>
      <c r="D408" t="n">
        <v>8.172043010752688</v>
      </c>
      <c r="E408" t="n">
        <v>64.91395793499044</v>
      </c>
      <c r="F408" t="n">
        <v>99.26900584795321</v>
      </c>
    </row>
    <row r="409">
      <c r="A409" s="3" t="n">
        <v>407</v>
      </c>
      <c r="B409" t="inlineStr">
        <is>
          <t>start_7_end_6_run_5.csv</t>
        </is>
      </c>
      <c r="C409" t="n">
        <v>15.83475298126065</v>
      </c>
      <c r="D409" t="n">
        <v>7.72572402044293</v>
      </c>
      <c r="E409" t="n">
        <v>45.88488434642281</v>
      </c>
      <c r="F409" t="n">
        <v>94.04630650496141</v>
      </c>
    </row>
    <row r="410">
      <c r="A410" s="3" t="n">
        <v>408</v>
      </c>
      <c r="B410" t="inlineStr">
        <is>
          <t>start_5_end_9_run_74.csv</t>
        </is>
      </c>
      <c r="C410" t="n">
        <v>8.402411454408441</v>
      </c>
      <c r="D410" t="n">
        <v>7.166541070082894</v>
      </c>
      <c r="E410" t="n">
        <v>76.05381165919283</v>
      </c>
      <c r="F410" t="n">
        <v>89.16929547844374</v>
      </c>
    </row>
    <row r="411">
      <c r="A411" s="3" t="n">
        <v>409</v>
      </c>
      <c r="B411" t="inlineStr">
        <is>
          <t>start_7_end_5_run_65.csv</t>
        </is>
      </c>
      <c r="C411" t="n">
        <v>17.85260482846252</v>
      </c>
      <c r="D411" t="n">
        <v>8.716645489199491</v>
      </c>
      <c r="E411" t="n">
        <v>47.90035587188612</v>
      </c>
      <c r="F411" t="n">
        <v>98.10495626822157</v>
      </c>
    </row>
    <row r="412">
      <c r="A412" s="3" t="n">
        <v>410</v>
      </c>
      <c r="B412" t="inlineStr">
        <is>
          <t>start_4_end_2_run_28.csv</t>
        </is>
      </c>
      <c r="C412" t="n">
        <v>12.8997867803838</v>
      </c>
      <c r="D412" t="n">
        <v>9.445628997867804</v>
      </c>
      <c r="E412" t="n">
        <v>56.03305785123967</v>
      </c>
      <c r="F412" t="n">
        <v>76.52370203160271</v>
      </c>
    </row>
    <row r="413">
      <c r="A413" s="3" t="n">
        <v>411</v>
      </c>
      <c r="B413" t="inlineStr">
        <is>
          <t>start_9_end_4_run_9.csv</t>
        </is>
      </c>
      <c r="C413" t="n">
        <v>8.043715846994536</v>
      </c>
      <c r="D413" t="n">
        <v>7.808743169398907</v>
      </c>
      <c r="E413" t="n">
        <v>92.1195652173913</v>
      </c>
      <c r="F413" t="n">
        <v>94.89153254023793</v>
      </c>
    </row>
    <row r="414">
      <c r="A414" s="3" t="n">
        <v>412</v>
      </c>
      <c r="B414" t="inlineStr">
        <is>
          <t>start_2_end_9_run_10.csv</t>
        </is>
      </c>
      <c r="C414" t="n">
        <v>9.224555735056542</v>
      </c>
      <c r="D414" t="n">
        <v>9.773828756058158</v>
      </c>
      <c r="E414" t="n">
        <v>67.42556917688266</v>
      </c>
      <c r="F414" t="n">
        <v>63.63636363636363</v>
      </c>
    </row>
    <row r="415">
      <c r="A415" s="3" t="n">
        <v>413</v>
      </c>
      <c r="B415" t="inlineStr">
        <is>
          <t>start_4_end_9_run_29.csv</t>
        </is>
      </c>
      <c r="C415" t="n">
        <v>13.84898710865562</v>
      </c>
      <c r="D415" t="n">
        <v>8.164518109269491</v>
      </c>
      <c r="E415" t="n">
        <v>58.7322695035461</v>
      </c>
      <c r="F415" t="n">
        <v>99.62406015037594</v>
      </c>
    </row>
    <row r="416">
      <c r="A416" s="3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3" t="n">
        <v>415</v>
      </c>
      <c r="B417" t="inlineStr">
        <is>
          <t>start_8_end_6_run_97.csv</t>
        </is>
      </c>
      <c r="C417" t="n">
        <v>10.21148036253777</v>
      </c>
      <c r="D417" t="n">
        <v>6.072507552870091</v>
      </c>
      <c r="E417" t="n">
        <v>59.46745562130177</v>
      </c>
      <c r="F417" t="n">
        <v>100</v>
      </c>
    </row>
    <row r="418">
      <c r="A418" s="3" t="n">
        <v>416</v>
      </c>
      <c r="B418" t="inlineStr">
        <is>
          <t>start_8_end_5_run_60.csv</t>
        </is>
      </c>
      <c r="C418" t="n">
        <v>10.35070140280561</v>
      </c>
      <c r="D418" t="n">
        <v>9.198396793587174</v>
      </c>
      <c r="E418" t="n">
        <v>88.67376573088093</v>
      </c>
      <c r="F418" t="n">
        <v>99.78213507625273</v>
      </c>
    </row>
    <row r="419">
      <c r="A419" s="3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3" t="n">
        <v>418</v>
      </c>
      <c r="B420" t="inlineStr">
        <is>
          <t>start_3_end_8_run_19.csv</t>
        </is>
      </c>
      <c r="C420" t="n">
        <v>9.61847389558233</v>
      </c>
      <c r="D420" t="n">
        <v>8.159303882195449</v>
      </c>
      <c r="E420" t="n">
        <v>77.31384829505915</v>
      </c>
      <c r="F420" t="n">
        <v>91.1402789171452</v>
      </c>
    </row>
    <row r="421">
      <c r="A421" s="3" t="n">
        <v>419</v>
      </c>
      <c r="B421" t="inlineStr">
        <is>
          <t>start_8_end_6_run_99.csv</t>
        </is>
      </c>
      <c r="C421" t="n">
        <v>7.395766516998076</v>
      </c>
      <c r="D421" t="n">
        <v>7.780628608082104</v>
      </c>
      <c r="E421" t="n">
        <v>7.285342584562012</v>
      </c>
      <c r="F421" t="n">
        <v>6.924979389942292</v>
      </c>
    </row>
    <row r="422">
      <c r="A422" s="3" t="n">
        <v>420</v>
      </c>
      <c r="B422" t="inlineStr">
        <is>
          <t>start_7_end_3_run_130.csv</t>
        </is>
      </c>
      <c r="C422" t="n">
        <v>14.5392749244713</v>
      </c>
      <c r="D422" t="n">
        <v>8.043806646525679</v>
      </c>
      <c r="E422" t="n">
        <v>55.22077922077922</v>
      </c>
      <c r="F422" t="n">
        <v>99.81220657276995</v>
      </c>
    </row>
    <row r="423">
      <c r="A423" s="3" t="n">
        <v>421</v>
      </c>
      <c r="B423" t="inlineStr">
        <is>
          <t>start_1_end_9_run_112.csv</t>
        </is>
      </c>
      <c r="C423" t="n">
        <v>11.16149562450278</v>
      </c>
      <c r="D423" t="n">
        <v>8.62370723945903</v>
      </c>
      <c r="E423" t="n">
        <v>59.58660014255167</v>
      </c>
      <c r="F423" t="n">
        <v>77.12177121771218</v>
      </c>
    </row>
    <row r="424">
      <c r="A424" s="3" t="n">
        <v>422</v>
      </c>
      <c r="B424" t="inlineStr">
        <is>
          <t>start_6_end_9_run_69.csv</t>
        </is>
      </c>
      <c r="C424" t="n">
        <v>25.5435847208619</v>
      </c>
      <c r="D424" t="n">
        <v>7.286973555337904</v>
      </c>
      <c r="E424" t="n">
        <v>28.52760736196319</v>
      </c>
      <c r="F424" t="n">
        <v>100</v>
      </c>
    </row>
    <row r="425">
      <c r="A425" s="3" t="n">
        <v>423</v>
      </c>
      <c r="B425" t="inlineStr">
        <is>
          <t>start_9_end_2_run_46.csv</t>
        </is>
      </c>
      <c r="C425" t="n">
        <v>11.61451814768461</v>
      </c>
      <c r="D425" t="n">
        <v>9.5369211514393</v>
      </c>
      <c r="E425" t="n">
        <v>60.99137931034483</v>
      </c>
      <c r="F425" t="n">
        <v>74.27821522309711</v>
      </c>
    </row>
    <row r="426">
      <c r="A426" s="3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3" t="n">
        <v>425</v>
      </c>
      <c r="B427" t="inlineStr">
        <is>
          <t>start_2_end_7_run_9.csv</t>
        </is>
      </c>
      <c r="C427" t="n">
        <v>9.297153024911031</v>
      </c>
      <c r="D427" t="n">
        <v>9.350533807829182</v>
      </c>
      <c r="E427" t="n">
        <v>84.88038277511961</v>
      </c>
      <c r="F427" t="n">
        <v>84.39581351094196</v>
      </c>
    </row>
    <row r="428">
      <c r="A428" s="3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3" t="n">
        <v>427</v>
      </c>
      <c r="B429" t="inlineStr">
        <is>
          <t>start_6_end_8_run_9.csv</t>
        </is>
      </c>
      <c r="C429" t="n">
        <v>7.582227351413733</v>
      </c>
      <c r="D429" t="n">
        <v>9.301788805539527</v>
      </c>
      <c r="E429" t="n">
        <v>80.82191780821918</v>
      </c>
      <c r="F429" t="n">
        <v>65.88089330024813</v>
      </c>
    </row>
    <row r="430">
      <c r="A430" s="3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3" t="n">
        <v>429</v>
      </c>
      <c r="B431" t="inlineStr">
        <is>
          <t>start_2_end_7_run_18.csv</t>
        </is>
      </c>
      <c r="C431" t="n">
        <v>2.44408945686901</v>
      </c>
      <c r="D431" t="n">
        <v>7.603833865814696</v>
      </c>
      <c r="E431" t="n">
        <v>3.26797385620915</v>
      </c>
      <c r="F431" t="n">
        <v>1.050420168067227</v>
      </c>
    </row>
    <row r="432">
      <c r="A432" s="3" t="n">
        <v>430</v>
      </c>
      <c r="B432" t="inlineStr">
        <is>
          <t>start_9_end_4_run_13.csv</t>
        </is>
      </c>
      <c r="C432" t="n">
        <v>2.449145646867372</v>
      </c>
      <c r="D432" t="n">
        <v>7.209113100081367</v>
      </c>
      <c r="E432" t="n">
        <v>53.15614617940199</v>
      </c>
      <c r="F432" t="n">
        <v>18.05869074492099</v>
      </c>
    </row>
    <row r="433">
      <c r="A433" s="3" t="n">
        <v>431</v>
      </c>
      <c r="B433" t="inlineStr">
        <is>
          <t>start_2_end_9_run_12.csv</t>
        </is>
      </c>
      <c r="C433" t="n">
        <v>9.405797101449275</v>
      </c>
      <c r="D433" t="n">
        <v>6.840579710144928</v>
      </c>
      <c r="E433" t="n">
        <v>72.11093990755008</v>
      </c>
      <c r="F433" t="n">
        <v>99.15254237288136</v>
      </c>
    </row>
    <row r="434">
      <c r="A434" s="3" t="n">
        <v>432</v>
      </c>
      <c r="B434" t="inlineStr">
        <is>
          <t>start_5_end_1_run_34.csv</t>
        </is>
      </c>
      <c r="C434" t="n">
        <v>9.412191582002903</v>
      </c>
      <c r="D434" t="n">
        <v>7.481857764876633</v>
      </c>
      <c r="E434" t="n">
        <v>64.53353893600617</v>
      </c>
      <c r="F434" t="n">
        <v>81.18331716779825</v>
      </c>
    </row>
    <row r="435">
      <c r="A435" s="3" t="n">
        <v>433</v>
      </c>
      <c r="B435" t="inlineStr">
        <is>
          <t>start_8_end_4_run_21.csv</t>
        </is>
      </c>
      <c r="C435" t="n">
        <v>19.66335118592196</v>
      </c>
      <c r="D435" t="n">
        <v>6.449885233358837</v>
      </c>
      <c r="E435" t="n">
        <v>31.75097276264592</v>
      </c>
      <c r="F435" t="n">
        <v>96.79715302491103</v>
      </c>
    </row>
    <row r="436">
      <c r="A436" s="3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3" t="n">
        <v>435</v>
      </c>
      <c r="B437" t="inlineStr">
        <is>
          <t>start_5_end_2_run_46.csv</t>
        </is>
      </c>
      <c r="C437" t="n">
        <v>9.499374217772216</v>
      </c>
      <c r="D437" t="n">
        <v>8.717146433041302</v>
      </c>
      <c r="E437" t="n">
        <v>81.75230566534914</v>
      </c>
      <c r="F437" t="n">
        <v>89.08829863603734</v>
      </c>
    </row>
    <row r="438">
      <c r="A438" s="3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3" t="n">
        <v>437</v>
      </c>
      <c r="B439" t="inlineStr">
        <is>
          <t>start_9_end_5_run_64.csv</t>
        </is>
      </c>
      <c r="C439" t="n">
        <v>26.39839034205231</v>
      </c>
      <c r="D439" t="n">
        <v>7.853789403085178</v>
      </c>
      <c r="E439" t="n">
        <v>25.20325203252033</v>
      </c>
      <c r="F439" t="n">
        <v>84.71391972672929</v>
      </c>
    </row>
    <row r="440">
      <c r="A440" s="3" t="n">
        <v>438</v>
      </c>
      <c r="B440" t="inlineStr">
        <is>
          <t>start_9_end_3_run_86.csv</t>
        </is>
      </c>
      <c r="C440" t="n">
        <v>7.927823050058207</v>
      </c>
      <c r="D440" t="n">
        <v>8.335273573923166</v>
      </c>
      <c r="E440" t="n">
        <v>73.568281938326</v>
      </c>
      <c r="F440" t="n">
        <v>69.97206703910615</v>
      </c>
    </row>
    <row r="441">
      <c r="A441" s="3" t="n">
        <v>439</v>
      </c>
      <c r="B441" t="inlineStr">
        <is>
          <t>start_4_end_2_run_2.csv</t>
        </is>
      </c>
      <c r="C441" t="n">
        <v>7.307439104674128</v>
      </c>
      <c r="D441" t="n">
        <v>8.235681369321922</v>
      </c>
      <c r="E441" t="n">
        <v>68.82882882882883</v>
      </c>
      <c r="F441" t="n">
        <v>61.07114308553157</v>
      </c>
    </row>
    <row r="442">
      <c r="A442" s="3" t="n">
        <v>440</v>
      </c>
      <c r="B442" t="inlineStr">
        <is>
          <t>start_1_end_3_run_41.csv</t>
        </is>
      </c>
      <c r="C442" t="n">
        <v>17.2166149068323</v>
      </c>
      <c r="D442" t="n">
        <v>6.576086956521739</v>
      </c>
      <c r="E442" t="n">
        <v>29.85343855693348</v>
      </c>
      <c r="F442" t="n">
        <v>78.15820543093271</v>
      </c>
    </row>
    <row r="443">
      <c r="A443" s="3" t="n">
        <v>441</v>
      </c>
      <c r="B443" t="inlineStr">
        <is>
          <t>start_6_end_3_run_82.csv</t>
        </is>
      </c>
      <c r="C443" t="n">
        <v>12.62435677530017</v>
      </c>
      <c r="D443" t="n">
        <v>8.902229845626072</v>
      </c>
      <c r="E443" t="n">
        <v>70.51630434782609</v>
      </c>
      <c r="F443" t="n">
        <v>100</v>
      </c>
    </row>
    <row r="444">
      <c r="A444" s="3" t="n">
        <v>442</v>
      </c>
      <c r="B444" t="inlineStr">
        <is>
          <t>start_6_end_2_run_39.csv</t>
        </is>
      </c>
      <c r="C444" t="n">
        <v>9.525</v>
      </c>
      <c r="D444" t="n">
        <v>9.15</v>
      </c>
      <c r="E444" t="n">
        <v>74.93438320209974</v>
      </c>
      <c r="F444" t="n">
        <v>78.00546448087432</v>
      </c>
    </row>
    <row r="445">
      <c r="A445" s="3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3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3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3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3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3" t="n">
        <v>448</v>
      </c>
      <c r="B450" t="inlineStr">
        <is>
          <t>start_8_end_4_run_29.csv</t>
        </is>
      </c>
      <c r="C450" t="n">
        <v>5.680713128038898</v>
      </c>
      <c r="D450" t="n">
        <v>6.555915721231766</v>
      </c>
      <c r="E450" t="n">
        <v>67.76034236804566</v>
      </c>
      <c r="F450" t="n">
        <v>58.71446229913474</v>
      </c>
    </row>
    <row r="451">
      <c r="A451" s="3" t="n">
        <v>449</v>
      </c>
      <c r="B451" t="inlineStr">
        <is>
          <t>start_1_end_4_run_14.csv</t>
        </is>
      </c>
      <c r="C451" t="n">
        <v>28.67813003761418</v>
      </c>
      <c r="D451" t="n">
        <v>6.120365394948952</v>
      </c>
      <c r="E451" t="n">
        <v>20.554618699644</v>
      </c>
      <c r="F451" t="n">
        <v>96.31255487269534</v>
      </c>
    </row>
    <row r="452">
      <c r="A452" s="3" t="n">
        <v>450</v>
      </c>
      <c r="B452" t="inlineStr">
        <is>
          <t>start_5_end_7_run_9.csv</t>
        </is>
      </c>
      <c r="C452" t="n">
        <v>11.49496514329977</v>
      </c>
      <c r="D452" t="n">
        <v>9.233152594887684</v>
      </c>
      <c r="E452" t="n">
        <v>80.05390835579514</v>
      </c>
      <c r="F452" t="n">
        <v>99.66442953020135</v>
      </c>
    </row>
    <row r="453">
      <c r="A453" s="3" t="n">
        <v>451</v>
      </c>
      <c r="B453" t="inlineStr">
        <is>
          <t>start_8_end_3_run_131.csv</t>
        </is>
      </c>
      <c r="C453" t="n">
        <v>30.6912712360867</v>
      </c>
      <c r="D453" t="n">
        <v>7.586408904510837</v>
      </c>
      <c r="E453" t="n">
        <v>23.26779919832029</v>
      </c>
      <c r="F453" t="n">
        <v>94.13127413127413</v>
      </c>
    </row>
    <row r="454">
      <c r="A454" s="3" t="n">
        <v>452</v>
      </c>
      <c r="B454" t="inlineStr">
        <is>
          <t>start_8_end_5_run_49.csv</t>
        </is>
      </c>
      <c r="C454" t="n">
        <v>35.39094650205762</v>
      </c>
      <c r="D454" t="n">
        <v>5.483539094650205</v>
      </c>
      <c r="E454" t="n">
        <v>14.65116279069767</v>
      </c>
      <c r="F454" t="n">
        <v>94.55909943714822</v>
      </c>
    </row>
    <row r="455">
      <c r="A455" s="3" t="n">
        <v>453</v>
      </c>
      <c r="B455" t="inlineStr">
        <is>
          <t>start_6_end_4_run_172.csv</t>
        </is>
      </c>
      <c r="C455" t="n">
        <v>10.75779036827196</v>
      </c>
      <c r="D455" t="n">
        <v>9.454674220963172</v>
      </c>
      <c r="E455" t="n">
        <v>87.62343647136274</v>
      </c>
      <c r="F455" t="n">
        <v>99.70037453183521</v>
      </c>
    </row>
    <row r="456">
      <c r="A456" s="3" t="n">
        <v>454</v>
      </c>
      <c r="B456" t="inlineStr">
        <is>
          <t>start_2_end_4_run_34.csv</t>
        </is>
      </c>
      <c r="C456" t="n">
        <v>20.42089985486212</v>
      </c>
      <c r="D456" t="n">
        <v>8.120464441219157</v>
      </c>
      <c r="E456" t="n">
        <v>37.45557924662403</v>
      </c>
      <c r="F456" t="n">
        <v>94.19124218051832</v>
      </c>
    </row>
    <row r="457">
      <c r="A457" s="3" t="n">
        <v>455</v>
      </c>
      <c r="B457" t="inlineStr">
        <is>
          <t>start_1_end_5_run_35.csv</t>
        </is>
      </c>
      <c r="C457" t="n">
        <v>20.37000973709835</v>
      </c>
      <c r="D457" t="n">
        <v>7.648490749756572</v>
      </c>
      <c r="E457" t="n">
        <v>37.04588910133843</v>
      </c>
      <c r="F457" t="n">
        <v>98.66327180140038</v>
      </c>
    </row>
    <row r="458">
      <c r="A458" s="3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3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3" t="n">
        <v>458</v>
      </c>
      <c r="B460" t="inlineStr">
        <is>
          <t>start_9_end_7_run_36.csv</t>
        </is>
      </c>
      <c r="C460" t="n">
        <v>4.475806451612903</v>
      </c>
      <c r="D460" t="n">
        <v>7.540322580645161</v>
      </c>
      <c r="E460" t="n">
        <v>59.68468468468468</v>
      </c>
      <c r="F460" t="n">
        <v>35.42780748663102</v>
      </c>
    </row>
    <row r="461">
      <c r="A461" s="3" t="n">
        <v>459</v>
      </c>
      <c r="B461" t="inlineStr">
        <is>
          <t>start_3_end_9_run_68.csv</t>
        </is>
      </c>
      <c r="C461" t="n">
        <v>10.56638811513463</v>
      </c>
      <c r="D461" t="n">
        <v>7.623026926648096</v>
      </c>
      <c r="E461" t="n">
        <v>70.73813708260106</v>
      </c>
      <c r="F461" t="n">
        <v>98.05115712545675</v>
      </c>
    </row>
    <row r="462">
      <c r="A462" s="3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3" t="n">
        <v>461</v>
      </c>
      <c r="B463" t="inlineStr">
        <is>
          <t>start_7_end_4_run_17.csv</t>
        </is>
      </c>
      <c r="C463" t="n">
        <v>18.02252816020025</v>
      </c>
      <c r="D463" t="n">
        <v>8.623279098873592</v>
      </c>
      <c r="E463" t="n">
        <v>47.84722222222222</v>
      </c>
      <c r="F463" t="n">
        <v>100</v>
      </c>
    </row>
    <row r="464">
      <c r="A464" s="3" t="n">
        <v>462</v>
      </c>
      <c r="B464" t="inlineStr">
        <is>
          <t>start_8_end_4_run_32.csv</t>
        </is>
      </c>
      <c r="C464" t="n">
        <v>6.070991432068544</v>
      </c>
      <c r="D464" t="n">
        <v>8.947368421052632</v>
      </c>
      <c r="E464" t="n">
        <v>69.95967741935483</v>
      </c>
      <c r="F464" t="n">
        <v>47.46922024623803</v>
      </c>
    </row>
    <row r="465">
      <c r="A465" s="3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3" t="n">
        <v>464</v>
      </c>
      <c r="B466" t="inlineStr">
        <is>
          <t>start_9_end_6_run_73.csv</t>
        </is>
      </c>
      <c r="C466" t="n">
        <v>8.055954088952655</v>
      </c>
      <c r="D466" t="n">
        <v>7.453371592539455</v>
      </c>
      <c r="E466" t="n">
        <v>90.20480854853072</v>
      </c>
      <c r="F466" t="n">
        <v>97.49759384023099</v>
      </c>
    </row>
    <row r="467">
      <c r="A467" s="3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3" t="n">
        <v>466</v>
      </c>
      <c r="B468" t="inlineStr">
        <is>
          <t>start_1_end_6_run_10.csv</t>
        </is>
      </c>
      <c r="C468" t="n">
        <v>12.92035398230088</v>
      </c>
      <c r="D468" t="n">
        <v>8.991150442477876</v>
      </c>
      <c r="E468" t="n">
        <v>66.23287671232876</v>
      </c>
      <c r="F468" t="n">
        <v>95.17716535433071</v>
      </c>
    </row>
    <row r="469">
      <c r="A469" s="3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3" t="n">
        <v>468</v>
      </c>
      <c r="B470" t="inlineStr">
        <is>
          <t>start_5_end_6_run_83.csv</t>
        </is>
      </c>
      <c r="C470" t="n">
        <v>8.237986270022883</v>
      </c>
      <c r="D470" t="n">
        <v>4.439359267734554</v>
      </c>
      <c r="E470" t="n">
        <v>23.61111111111111</v>
      </c>
      <c r="F470" t="n">
        <v>43.81443298969072</v>
      </c>
    </row>
    <row r="471">
      <c r="A471" s="3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3" t="n">
        <v>470</v>
      </c>
      <c r="B472" t="inlineStr">
        <is>
          <t>start_7_end_5_run_59.csv</t>
        </is>
      </c>
      <c r="C472" t="n">
        <v>14.79913137893594</v>
      </c>
      <c r="D472" t="n">
        <v>7.274701411509229</v>
      </c>
      <c r="E472" t="n">
        <v>49.08290535583272</v>
      </c>
      <c r="F472" t="n">
        <v>99.85074626865672</v>
      </c>
    </row>
    <row r="473">
      <c r="A473" s="3" t="n">
        <v>471</v>
      </c>
      <c r="B473" t="inlineStr">
        <is>
          <t>start_7_end_4_run_34.csv</t>
        </is>
      </c>
      <c r="C473" t="n">
        <v>14.20608108108108</v>
      </c>
      <c r="D473" t="n">
        <v>8.47972972972973</v>
      </c>
      <c r="E473" t="n">
        <v>53.74554102259215</v>
      </c>
      <c r="F473" t="n">
        <v>90.0398406374502</v>
      </c>
    </row>
    <row r="474">
      <c r="A474" s="3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3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3" t="n">
        <v>474</v>
      </c>
      <c r="B476" t="inlineStr">
        <is>
          <t>start_8_end_6_run_90.csv</t>
        </is>
      </c>
      <c r="C476" t="n">
        <v>7.244395844723893</v>
      </c>
      <c r="D476" t="n">
        <v>7.747402952433023</v>
      </c>
      <c r="E476" t="n">
        <v>86.11320754716981</v>
      </c>
      <c r="F476" t="n">
        <v>80.52223006351447</v>
      </c>
    </row>
    <row r="477">
      <c r="A477" s="3" t="n">
        <v>475</v>
      </c>
      <c r="B477" t="inlineStr">
        <is>
          <t>start_4_end_8_run_22.csv</t>
        </is>
      </c>
      <c r="C477" t="n">
        <v>9.036144578313253</v>
      </c>
      <c r="D477" t="n">
        <v>7.028112449799197</v>
      </c>
      <c r="E477" t="n">
        <v>76.17777777777778</v>
      </c>
      <c r="F477" t="n">
        <v>97.94285714285714</v>
      </c>
    </row>
    <row r="478">
      <c r="A478" s="3" t="n">
        <v>476</v>
      </c>
      <c r="B478" t="inlineStr">
        <is>
          <t>start_6_end_9_run_39.csv</t>
        </is>
      </c>
      <c r="C478" t="n">
        <v>24.61148648648649</v>
      </c>
      <c r="D478" t="n">
        <v>7.094594594594595</v>
      </c>
      <c r="E478" t="n">
        <v>28.82635552505148</v>
      </c>
      <c r="F478" t="n">
        <v>100</v>
      </c>
    </row>
    <row r="479">
      <c r="A479" s="3" t="n">
        <v>477</v>
      </c>
      <c r="B479" t="inlineStr">
        <is>
          <t>start_1_end_8_run_77.csv</t>
        </is>
      </c>
      <c r="C479" t="n">
        <v>14.59016393442623</v>
      </c>
      <c r="D479" t="n">
        <v>4.508196721311475</v>
      </c>
      <c r="E479" t="n">
        <v>30.75842696629213</v>
      </c>
      <c r="F479" t="n">
        <v>99.54545454545455</v>
      </c>
    </row>
    <row r="480">
      <c r="A480" s="3" t="n">
        <v>478</v>
      </c>
      <c r="B480" t="inlineStr">
        <is>
          <t>start_5_end_9_run_86.csv</t>
        </is>
      </c>
      <c r="C480" t="n">
        <v>7.854381443298969</v>
      </c>
      <c r="D480" t="n">
        <v>6.823453608247423</v>
      </c>
      <c r="E480" t="n">
        <v>75.63576702214931</v>
      </c>
      <c r="F480" t="n">
        <v>87.0632672332389</v>
      </c>
    </row>
    <row r="481">
      <c r="A481" s="3" t="n">
        <v>479</v>
      </c>
      <c r="B481" t="inlineStr">
        <is>
          <t>start_9_end_3_run_107.csv</t>
        </is>
      </c>
      <c r="C481" t="n">
        <v>11.65692007797271</v>
      </c>
      <c r="D481" t="n">
        <v>7.943469785575049</v>
      </c>
      <c r="E481" t="n">
        <v>57.52508361204013</v>
      </c>
      <c r="F481" t="n">
        <v>84.41717791411043</v>
      </c>
    </row>
    <row r="482">
      <c r="A482" s="3" t="n">
        <v>480</v>
      </c>
      <c r="B482" t="inlineStr">
        <is>
          <t>start_5_end_2_run_67.csv</t>
        </is>
      </c>
      <c r="C482" t="n">
        <v>7.966329966329966</v>
      </c>
      <c r="D482" t="n">
        <v>8.228956228956228</v>
      </c>
      <c r="E482" t="n">
        <v>73.28825021132714</v>
      </c>
      <c r="F482" t="n">
        <v>70.949263502455</v>
      </c>
    </row>
    <row r="483">
      <c r="A483" s="3" t="n">
        <v>481</v>
      </c>
      <c r="B483" t="inlineStr">
        <is>
          <t>start_6_end_4_run_139.csv</t>
        </is>
      </c>
      <c r="C483" t="n">
        <v>11.76470588235294</v>
      </c>
      <c r="D483" t="n">
        <v>5.921568627450981</v>
      </c>
      <c r="E483" t="n">
        <v>50.33333333333334</v>
      </c>
      <c r="F483" t="n">
        <v>100</v>
      </c>
    </row>
    <row r="484">
      <c r="A484" s="3" t="n">
        <v>482</v>
      </c>
      <c r="B484" t="inlineStr">
        <is>
          <t>start_3_end_6_run_12.csv</t>
        </is>
      </c>
      <c r="C484" t="n">
        <v>12.37237237237237</v>
      </c>
      <c r="D484" t="n">
        <v>8.418418418418419</v>
      </c>
      <c r="E484" t="n">
        <v>64.07766990291262</v>
      </c>
      <c r="F484" t="n">
        <v>94.17360285374554</v>
      </c>
    </row>
    <row r="485">
      <c r="A485" s="3" t="n">
        <v>483</v>
      </c>
      <c r="B485" t="inlineStr">
        <is>
          <t>start_8_end_2_run_64.csv</t>
        </is>
      </c>
      <c r="C485" t="n">
        <v>7.088452088452089</v>
      </c>
      <c r="D485" t="n">
        <v>6.965601965601966</v>
      </c>
      <c r="E485" t="n">
        <v>74.17677642980937</v>
      </c>
      <c r="F485" t="n">
        <v>75.48500881834215</v>
      </c>
    </row>
    <row r="486">
      <c r="A486" s="3" t="n">
        <v>484</v>
      </c>
      <c r="B486" t="inlineStr">
        <is>
          <t>start_5_end_9_run_83.csv</t>
        </is>
      </c>
      <c r="C486" t="n">
        <v>9.752851711026617</v>
      </c>
      <c r="D486" t="n">
        <v>8.314321926489226</v>
      </c>
      <c r="E486" t="n">
        <v>82.5211176088369</v>
      </c>
      <c r="F486" t="n">
        <v>96.79878048780488</v>
      </c>
    </row>
    <row r="487">
      <c r="A487" s="3" t="n">
        <v>485</v>
      </c>
      <c r="B487" t="inlineStr">
        <is>
          <t>start_7_end_5_run_60.csv</t>
        </is>
      </c>
      <c r="C487" t="n">
        <v>17.85888077858881</v>
      </c>
      <c r="D487" t="n">
        <v>9.124087591240876</v>
      </c>
      <c r="E487" t="n">
        <v>50.95367847411444</v>
      </c>
      <c r="F487" t="n">
        <v>99.73333333333333</v>
      </c>
    </row>
    <row r="488">
      <c r="A488" s="3" t="n">
        <v>486</v>
      </c>
      <c r="B488" t="inlineStr">
        <is>
          <t>start_9_end_3_run_97.csv</t>
        </is>
      </c>
      <c r="C488" t="n">
        <v>30.00904977375566</v>
      </c>
      <c r="D488" t="n">
        <v>7.212669683257919</v>
      </c>
      <c r="E488" t="n">
        <v>21.56212303980699</v>
      </c>
      <c r="F488" t="n">
        <v>89.71141781681305</v>
      </c>
    </row>
    <row r="489">
      <c r="A489" s="3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3" t="n">
        <v>488</v>
      </c>
      <c r="B490" t="inlineStr">
        <is>
          <t>start_1_end_8_run_50.csv</t>
        </is>
      </c>
      <c r="C490" t="n">
        <v>16.02055800293686</v>
      </c>
      <c r="D490" t="n">
        <v>9.07488986784141</v>
      </c>
      <c r="E490" t="n">
        <v>54.62878093492209</v>
      </c>
      <c r="F490" t="n">
        <v>96.44012944983818</v>
      </c>
    </row>
    <row r="491">
      <c r="A491" s="3" t="n">
        <v>489</v>
      </c>
      <c r="B491" t="inlineStr">
        <is>
          <t>start_1_end_2_run_6.csv</t>
        </is>
      </c>
      <c r="C491" t="n">
        <v>21.98369565217391</v>
      </c>
      <c r="D491" t="n">
        <v>8.043478260869565</v>
      </c>
      <c r="E491" t="n">
        <v>36.58838071693449</v>
      </c>
      <c r="F491" t="n">
        <v>100</v>
      </c>
    </row>
    <row r="492">
      <c r="A492" s="3" t="n">
        <v>490</v>
      </c>
      <c r="B492" t="inlineStr">
        <is>
          <t>start_9_end_6_run_107.csv</t>
        </is>
      </c>
      <c r="C492" t="n">
        <v>9.560975609756097</v>
      </c>
      <c r="D492" t="n">
        <v>7.048780487804878</v>
      </c>
      <c r="E492" t="n">
        <v>73.59693877551021</v>
      </c>
      <c r="F492" t="n">
        <v>99.82698961937716</v>
      </c>
    </row>
    <row r="493">
      <c r="A493" s="3" t="n">
        <v>491</v>
      </c>
      <c r="B493" t="inlineStr">
        <is>
          <t>start_1_end_8_run_59.csv</t>
        </is>
      </c>
      <c r="C493" t="n">
        <v>24.84745762711864</v>
      </c>
      <c r="D493" t="n">
        <v>7.457627118644067</v>
      </c>
      <c r="E493" t="n">
        <v>27.91268758526603</v>
      </c>
      <c r="F493" t="n">
        <v>93</v>
      </c>
    </row>
    <row r="494">
      <c r="A494" s="3" t="n">
        <v>492</v>
      </c>
      <c r="B494" t="inlineStr">
        <is>
          <t>start_5_end_8_run_20.csv</t>
        </is>
      </c>
      <c r="C494" t="n">
        <v>9.502398081534773</v>
      </c>
      <c r="D494" t="n">
        <v>8.597122302158274</v>
      </c>
      <c r="E494" t="n">
        <v>81.32492113564669</v>
      </c>
      <c r="F494" t="n">
        <v>89.8884239888424</v>
      </c>
    </row>
    <row r="495">
      <c r="A495" s="3" t="n">
        <v>493</v>
      </c>
      <c r="B495" t="inlineStr">
        <is>
          <t>start_8_end_9_run_33.csv</t>
        </is>
      </c>
      <c r="C495" t="n">
        <v>8.340579710144928</v>
      </c>
      <c r="D495" t="n">
        <v>7.478260869565218</v>
      </c>
      <c r="E495" t="n">
        <v>81.05994787141616</v>
      </c>
      <c r="F495" t="n">
        <v>90.40697674418605</v>
      </c>
    </row>
    <row r="496">
      <c r="A496" s="3" t="n">
        <v>494</v>
      </c>
      <c r="B496" t="inlineStr">
        <is>
          <t>start_6_end_1_run_24.csv</t>
        </is>
      </c>
      <c r="C496" t="n">
        <v>20.17322834645669</v>
      </c>
      <c r="D496" t="n">
        <v>7.692913385826771</v>
      </c>
      <c r="E496" t="n">
        <v>37.86104605776737</v>
      </c>
      <c r="F496" t="n">
        <v>99.2835209825998</v>
      </c>
    </row>
    <row r="497">
      <c r="A497" s="3" t="n">
        <v>495</v>
      </c>
      <c r="B497" t="inlineStr">
        <is>
          <t>start_5_end_6_run_80.csv</t>
        </is>
      </c>
      <c r="C497" t="n">
        <v>15.21739130434783</v>
      </c>
      <c r="D497" t="n">
        <v>7.445652173913044</v>
      </c>
      <c r="E497" t="n">
        <v>48.92857142857143</v>
      </c>
      <c r="F497" t="n">
        <v>100</v>
      </c>
    </row>
    <row r="498">
      <c r="A498" s="3" t="n">
        <v>496</v>
      </c>
      <c r="B498" t="inlineStr">
        <is>
          <t>start_5_end_7_run_12.csv</t>
        </is>
      </c>
      <c r="C498" t="n">
        <v>9.598393574297189</v>
      </c>
      <c r="D498" t="n">
        <v>9.598393574297189</v>
      </c>
      <c r="E498" t="n">
        <v>57.60111576011158</v>
      </c>
      <c r="F498" t="n">
        <v>57.60111576011158</v>
      </c>
    </row>
    <row r="499">
      <c r="A499" s="3" t="n">
        <v>497</v>
      </c>
      <c r="B499" t="inlineStr">
        <is>
          <t>start_4_end_8_run_21.csv</t>
        </is>
      </c>
      <c r="C499" t="n">
        <v>9.167492566897918</v>
      </c>
      <c r="D499" t="n">
        <v>8.706640237859267</v>
      </c>
      <c r="E499" t="n">
        <v>80.16216216216216</v>
      </c>
      <c r="F499" t="n">
        <v>84.40523619806488</v>
      </c>
    </row>
    <row r="500">
      <c r="A500" s="3" t="n">
        <v>498</v>
      </c>
      <c r="B500" t="inlineStr">
        <is>
          <t>start_1_end_8_run_91.csv</t>
        </is>
      </c>
      <c r="C500" t="n">
        <v>20.93617021276596</v>
      </c>
      <c r="D500" t="n">
        <v>8.74468085106383</v>
      </c>
      <c r="E500" t="n">
        <v>41.5650406504065</v>
      </c>
      <c r="F500" t="n">
        <v>99.51338199513383</v>
      </c>
    </row>
    <row r="501">
      <c r="A501" s="3" t="n">
        <v>499</v>
      </c>
      <c r="B501" t="inlineStr">
        <is>
          <t>start_1_end_4_run_2.csv</t>
        </is>
      </c>
      <c r="C501" t="n">
        <v>20.45310376076121</v>
      </c>
      <c r="D501" t="n">
        <v>6.008155867693702</v>
      </c>
      <c r="E501" t="n">
        <v>29.33097031457687</v>
      </c>
      <c r="F501" t="n">
        <v>99.84917043740573</v>
      </c>
    </row>
    <row r="502">
      <c r="A502" s="3" t="n">
        <v>500</v>
      </c>
      <c r="B502" t="inlineStr">
        <is>
          <t>start_4_end_9_run_12.csv</t>
        </is>
      </c>
      <c r="C502" t="n">
        <v>10.55555555555556</v>
      </c>
      <c r="D502" t="n">
        <v>8.291873963515755</v>
      </c>
      <c r="E502" t="n">
        <v>75.72663000785546</v>
      </c>
      <c r="F502" t="n">
        <v>96.40000000000001</v>
      </c>
    </row>
    <row r="503">
      <c r="A503" s="3" t="n">
        <v>501</v>
      </c>
      <c r="B503" t="inlineStr">
        <is>
          <t>start_3_end_2_run_18.csv</t>
        </is>
      </c>
      <c r="C503" t="n">
        <v>13.67952522255193</v>
      </c>
      <c r="D503" t="n">
        <v>8.090999010880317</v>
      </c>
      <c r="E503" t="n">
        <v>59.03832248734635</v>
      </c>
      <c r="F503" t="n">
        <v>99.81662591687042</v>
      </c>
    </row>
    <row r="504">
      <c r="A504" s="3" t="n">
        <v>502</v>
      </c>
      <c r="B504" t="inlineStr">
        <is>
          <t>start_4_end_6_run_159.csv</t>
        </is>
      </c>
      <c r="C504" t="n">
        <v>14.58233890214797</v>
      </c>
      <c r="D504" t="n">
        <v>7.899761336515513</v>
      </c>
      <c r="E504" t="n">
        <v>54.1734860883797</v>
      </c>
      <c r="F504" t="n">
        <v>100</v>
      </c>
    </row>
    <row r="505">
      <c r="A505" s="3" t="n">
        <v>503</v>
      </c>
      <c r="B505" t="inlineStr">
        <is>
          <t>start_2_end_6_run_51.csv</t>
        </is>
      </c>
      <c r="C505" t="n">
        <v>8.449781659388647</v>
      </c>
      <c r="D505" t="n">
        <v>8.253275109170305</v>
      </c>
      <c r="E505" t="n">
        <v>80.49095607235142</v>
      </c>
      <c r="F505" t="n">
        <v>82.4074074074074</v>
      </c>
    </row>
    <row r="506">
      <c r="A506" s="3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3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3" t="n">
        <v>506</v>
      </c>
      <c r="B508" t="inlineStr">
        <is>
          <t>start_4_end_1_run_97.csv</t>
        </is>
      </c>
      <c r="C508" t="n">
        <v>12.71099744245524</v>
      </c>
      <c r="D508" t="n">
        <v>9.667519181585678</v>
      </c>
      <c r="E508" t="n">
        <v>73.34004024144869</v>
      </c>
      <c r="F508" t="n">
        <v>96.42857142857143</v>
      </c>
    </row>
    <row r="509">
      <c r="A509" s="3" t="n">
        <v>507</v>
      </c>
      <c r="B509" t="inlineStr">
        <is>
          <t>start_4_end_6_run_141.csv</t>
        </is>
      </c>
      <c r="C509" t="n">
        <v>23.28729281767956</v>
      </c>
      <c r="D509" t="n">
        <v>6.049723756906078</v>
      </c>
      <c r="E509" t="n">
        <v>16.90391459074733</v>
      </c>
      <c r="F509" t="n">
        <v>65.06849315068493</v>
      </c>
    </row>
    <row r="510">
      <c r="A510" s="3" t="n">
        <v>508</v>
      </c>
      <c r="B510" t="inlineStr">
        <is>
          <t>start_9_end_3_run_79.csv</t>
        </is>
      </c>
      <c r="C510" t="n">
        <v>10.82157676348548</v>
      </c>
      <c r="D510" t="n">
        <v>8.721991701244812</v>
      </c>
      <c r="E510" t="n">
        <v>75.61349693251533</v>
      </c>
      <c r="F510" t="n">
        <v>93.81541389153188</v>
      </c>
    </row>
    <row r="511">
      <c r="A511" s="3" t="n">
        <v>509</v>
      </c>
      <c r="B511" t="inlineStr">
        <is>
          <t>start_4_end_6_run_167.csv</t>
        </is>
      </c>
      <c r="C511" t="n">
        <v>6.501766784452297</v>
      </c>
      <c r="D511" t="n">
        <v>5.565371024734982</v>
      </c>
      <c r="E511" t="n">
        <v>27.98913043478261</v>
      </c>
      <c r="F511" t="n">
        <v>32.6984126984127</v>
      </c>
    </row>
    <row r="512">
      <c r="A512" s="3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3" t="n">
        <v>511</v>
      </c>
      <c r="B513" t="inlineStr">
        <is>
          <t>start_4_end_9_run_22.csv</t>
        </is>
      </c>
      <c r="C513" t="n">
        <v>8.309104820198929</v>
      </c>
      <c r="D513" t="n">
        <v>7.765876052027544</v>
      </c>
      <c r="E513" t="n">
        <v>73.94106813996316</v>
      </c>
      <c r="F513" t="n">
        <v>79.11330049261083</v>
      </c>
    </row>
    <row r="514">
      <c r="A514" s="3" t="n">
        <v>512</v>
      </c>
      <c r="B514" t="inlineStr">
        <is>
          <t>start_8_end_6_run_84.csv</t>
        </is>
      </c>
      <c r="C514" t="n">
        <v>9.559352517985612</v>
      </c>
      <c r="D514" t="n">
        <v>8.830935251798561</v>
      </c>
      <c r="E514" t="n">
        <v>85.70084666039511</v>
      </c>
      <c r="F514" t="n">
        <v>92.76985743380855</v>
      </c>
    </row>
    <row r="515">
      <c r="A515" s="3" t="n">
        <v>513</v>
      </c>
      <c r="B515" t="inlineStr">
        <is>
          <t>start_7_end_4_run_33.csv</t>
        </is>
      </c>
      <c r="C515" t="n">
        <v>20.27586206896552</v>
      </c>
      <c r="D515" t="n">
        <v>8.637931034482758</v>
      </c>
      <c r="E515" t="n">
        <v>40.56122448979592</v>
      </c>
      <c r="F515" t="n">
        <v>95.20958083832335</v>
      </c>
    </row>
    <row r="516">
      <c r="A516" s="3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3" t="n">
        <v>515</v>
      </c>
      <c r="B517" t="inlineStr">
        <is>
          <t>start_7_end_5_run_52.csv</t>
        </is>
      </c>
      <c r="C517" t="n">
        <v>16.4021164021164</v>
      </c>
      <c r="D517" t="n">
        <v>9.28042328042328</v>
      </c>
      <c r="E517" t="n">
        <v>55.54838709677419</v>
      </c>
      <c r="F517" t="n">
        <v>98.17559863169897</v>
      </c>
    </row>
    <row r="518">
      <c r="A518" s="3" t="n">
        <v>516</v>
      </c>
      <c r="B518" t="inlineStr">
        <is>
          <t>start_9_end_7_run_60.csv</t>
        </is>
      </c>
      <c r="C518" t="n">
        <v>2.785843920145191</v>
      </c>
      <c r="D518" t="n">
        <v>7.540834845735027</v>
      </c>
      <c r="E518" t="n">
        <v>66.44951140065146</v>
      </c>
      <c r="F518" t="n">
        <v>24.54873646209386</v>
      </c>
    </row>
    <row r="519">
      <c r="A519" s="3" t="n">
        <v>517</v>
      </c>
      <c r="B519" t="inlineStr">
        <is>
          <t>start_5_end_8_run_27.csv</t>
        </is>
      </c>
      <c r="C519" t="n">
        <v>3.093065693430657</v>
      </c>
      <c r="D519" t="n">
        <v>9.744525547445255</v>
      </c>
      <c r="E519" t="n">
        <v>21.82890855457227</v>
      </c>
      <c r="F519" t="n">
        <v>6.928838951310861</v>
      </c>
    </row>
    <row r="520">
      <c r="A520" s="3" t="n">
        <v>518</v>
      </c>
      <c r="B520" t="inlineStr">
        <is>
          <t>start_9_end_1_run_35.csv</t>
        </is>
      </c>
      <c r="C520" t="n">
        <v>1.26457399103139</v>
      </c>
      <c r="D520" t="n">
        <v>8.860986547085203</v>
      </c>
      <c r="E520" t="n">
        <v>22.69503546099291</v>
      </c>
      <c r="F520" t="n">
        <v>3.238866396761134</v>
      </c>
    </row>
    <row r="521">
      <c r="A521" s="3" t="n">
        <v>519</v>
      </c>
      <c r="B521" t="inlineStr">
        <is>
          <t>start_5_end_8_run_52.csv</t>
        </is>
      </c>
      <c r="C521" t="n">
        <v>10.52527254707631</v>
      </c>
      <c r="D521" t="n">
        <v>9.722497522299307</v>
      </c>
      <c r="E521" t="n">
        <v>74.85875706214689</v>
      </c>
      <c r="F521" t="n">
        <v>81.03975535168196</v>
      </c>
    </row>
    <row r="522">
      <c r="A522" s="3" t="n">
        <v>520</v>
      </c>
      <c r="B522" t="inlineStr">
        <is>
          <t>start_5_end_1_run_21.csv</t>
        </is>
      </c>
      <c r="C522" t="n">
        <v>11.23762376237624</v>
      </c>
      <c r="D522" t="n">
        <v>9.425742574257425</v>
      </c>
      <c r="E522" t="n">
        <v>76.38766519823788</v>
      </c>
      <c r="F522" t="n">
        <v>91.07142857142857</v>
      </c>
    </row>
    <row r="523">
      <c r="A523" s="3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3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3" t="n">
        <v>523</v>
      </c>
      <c r="B525" t="inlineStr">
        <is>
          <t>start_5_end_7_run_7.csv</t>
        </is>
      </c>
      <c r="C525" t="n">
        <v>9.466666666666667</v>
      </c>
      <c r="D525" t="n">
        <v>7.672727272727273</v>
      </c>
      <c r="E525" t="n">
        <v>65.04481434058899</v>
      </c>
      <c r="F525" t="n">
        <v>80.25276461295418</v>
      </c>
    </row>
    <row r="526">
      <c r="A526" s="3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3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3" t="n">
        <v>526</v>
      </c>
      <c r="B528" t="inlineStr">
        <is>
          <t>start_9_end_3_run_76.csv</t>
        </is>
      </c>
      <c r="C528" t="n">
        <v>4.913644214162349</v>
      </c>
      <c r="D528" t="n">
        <v>7.141623488773748</v>
      </c>
      <c r="E528" t="n">
        <v>82.0738137082601</v>
      </c>
      <c r="F528" t="n">
        <v>56.46916565900847</v>
      </c>
    </row>
    <row r="529">
      <c r="A529" s="3" t="n">
        <v>527</v>
      </c>
      <c r="B529" t="inlineStr">
        <is>
          <t>start_3_end_9_run_78.csv</t>
        </is>
      </c>
      <c r="C529" t="n">
        <v>9.94199535962877</v>
      </c>
      <c r="D529" t="n">
        <v>9.651972157772622</v>
      </c>
      <c r="E529" t="n">
        <v>64.29404900816803</v>
      </c>
      <c r="F529" t="n">
        <v>66.22596153846153</v>
      </c>
    </row>
    <row r="530">
      <c r="A530" s="3" t="n">
        <v>528</v>
      </c>
      <c r="B530" t="inlineStr">
        <is>
          <t>start_2_end_7_run_4.csv</t>
        </is>
      </c>
      <c r="C530" t="n">
        <v>10.04636785162288</v>
      </c>
      <c r="D530" t="n">
        <v>9.049459041731067</v>
      </c>
      <c r="E530" t="n">
        <v>86.15384615384616</v>
      </c>
      <c r="F530" t="n">
        <v>95.64474807856533</v>
      </c>
    </row>
    <row r="531">
      <c r="A531" s="3" t="n">
        <v>529</v>
      </c>
      <c r="B531" t="inlineStr">
        <is>
          <t>start_6_end_4_run_134.csv</t>
        </is>
      </c>
      <c r="C531" t="n">
        <v>12.61261261261261</v>
      </c>
      <c r="D531" t="n">
        <v>5.743243243243243</v>
      </c>
      <c r="E531" t="n">
        <v>45.53571428571428</v>
      </c>
      <c r="F531" t="n">
        <v>100</v>
      </c>
    </row>
    <row r="532">
      <c r="A532" s="3" t="n">
        <v>530</v>
      </c>
      <c r="B532" t="inlineStr">
        <is>
          <t>start_1_end_9_run_111.csv</t>
        </is>
      </c>
      <c r="C532" t="n">
        <v>15.23943661971831</v>
      </c>
      <c r="D532" t="n">
        <v>9.32394366197183</v>
      </c>
      <c r="E532" t="n">
        <v>55.36044362292052</v>
      </c>
      <c r="F532" t="n">
        <v>90.4833836858006</v>
      </c>
    </row>
    <row r="533">
      <c r="A533" s="3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3" t="n">
        <v>532</v>
      </c>
      <c r="B534" t="inlineStr">
        <is>
          <t>start_1_end_7_run_9.csv</t>
        </is>
      </c>
      <c r="C534" t="n">
        <v>40.38067349926794</v>
      </c>
      <c r="D534" t="n">
        <v>4.787701317715959</v>
      </c>
      <c r="E534" t="n">
        <v>11.82015953589558</v>
      </c>
      <c r="F534" t="n">
        <v>99.69418960244649</v>
      </c>
    </row>
    <row r="535">
      <c r="A535" s="3" t="n">
        <v>533</v>
      </c>
      <c r="B535" t="inlineStr">
        <is>
          <t>start_6_end_7_run_152.csv</t>
        </is>
      </c>
      <c r="C535" t="n">
        <v>17.82082324455206</v>
      </c>
      <c r="D535" t="n">
        <v>8.456416464891042</v>
      </c>
      <c r="E535" t="n">
        <v>39.43614130434783</v>
      </c>
      <c r="F535" t="n">
        <v>83.10665712240515</v>
      </c>
    </row>
    <row r="536">
      <c r="A536" s="3" t="n">
        <v>534</v>
      </c>
      <c r="B536" t="inlineStr">
        <is>
          <t>start_7_end_5_run_58.csv</t>
        </is>
      </c>
      <c r="C536" t="n">
        <v>18.34101382488479</v>
      </c>
      <c r="D536" t="n">
        <v>7.772657450076805</v>
      </c>
      <c r="E536" t="n">
        <v>39.86599664991625</v>
      </c>
      <c r="F536" t="n">
        <v>94.07114624505928</v>
      </c>
    </row>
    <row r="537">
      <c r="A537" s="3" t="n">
        <v>535</v>
      </c>
      <c r="B537" t="inlineStr">
        <is>
          <t>start_3_end_1_run_12.csv</t>
        </is>
      </c>
      <c r="C537" t="n">
        <v>14.86026731470231</v>
      </c>
      <c r="D537" t="n">
        <v>9.100850546780073</v>
      </c>
      <c r="E537" t="n">
        <v>61.16107931316435</v>
      </c>
      <c r="F537" t="n">
        <v>99.86648865153538</v>
      </c>
    </row>
    <row r="538">
      <c r="A538" s="3" t="n">
        <v>536</v>
      </c>
      <c r="B538" t="inlineStr">
        <is>
          <t>start_2_end_8_run_86.csv</t>
        </is>
      </c>
      <c r="C538" t="n">
        <v>17.73667029379761</v>
      </c>
      <c r="D538" t="n">
        <v>8.541893362350381</v>
      </c>
      <c r="E538" t="n">
        <v>48.15950920245399</v>
      </c>
      <c r="F538" t="n">
        <v>100</v>
      </c>
    </row>
    <row r="539">
      <c r="A539" s="3" t="n">
        <v>537</v>
      </c>
      <c r="B539" t="inlineStr">
        <is>
          <t>start_3_end_6_run_3.csv</t>
        </is>
      </c>
      <c r="C539" t="n">
        <v>12.48</v>
      </c>
      <c r="D539" t="n">
        <v>7.426666666666667</v>
      </c>
      <c r="E539" t="n">
        <v>59.4017094017094</v>
      </c>
      <c r="F539" t="n">
        <v>99.82046678635548</v>
      </c>
    </row>
    <row r="540">
      <c r="A540" s="3" t="n">
        <v>538</v>
      </c>
      <c r="B540" t="inlineStr">
        <is>
          <t>start_6_end_7_run_118.csv</t>
        </is>
      </c>
      <c r="C540" t="n">
        <v>7.399650959860384</v>
      </c>
      <c r="D540" t="n">
        <v>8.909249563699825</v>
      </c>
      <c r="E540" t="n">
        <v>77.35849056603773</v>
      </c>
      <c r="F540" t="n">
        <v>64.25073457394711</v>
      </c>
    </row>
    <row r="541">
      <c r="A541" s="3" t="n">
        <v>539</v>
      </c>
      <c r="B541" t="inlineStr">
        <is>
          <t>start_7_end_1_run_36.csv</t>
        </is>
      </c>
      <c r="C541" t="n">
        <v>31.37453874538745</v>
      </c>
      <c r="D541" t="n">
        <v>3.717712177121771</v>
      </c>
      <c r="E541" t="n">
        <v>11.82005292561012</v>
      </c>
      <c r="F541" t="n">
        <v>99.75186104218362</v>
      </c>
    </row>
    <row r="542">
      <c r="A542" s="3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3" t="n">
        <v>541</v>
      </c>
      <c r="B543" t="inlineStr">
        <is>
          <t>start_8_end_1_run_6.csv</t>
        </is>
      </c>
      <c r="C543" t="n">
        <v>5.603357817418678</v>
      </c>
      <c r="D543" t="n">
        <v>7.859391395592865</v>
      </c>
      <c r="E543" t="n">
        <v>66.29213483146067</v>
      </c>
      <c r="F543" t="n">
        <v>47.2630173564753</v>
      </c>
    </row>
    <row r="544">
      <c r="A544" s="3" t="n">
        <v>542</v>
      </c>
      <c r="B544" t="inlineStr">
        <is>
          <t>start_8_end_9_run_6.csv</t>
        </is>
      </c>
      <c r="C544" t="n">
        <v>1.659886086248983</v>
      </c>
      <c r="D544" t="n">
        <v>6.924328722538649</v>
      </c>
      <c r="E544" t="n">
        <v>12.74509803921569</v>
      </c>
      <c r="F544" t="n">
        <v>3.055229142185664</v>
      </c>
    </row>
    <row r="545">
      <c r="A545" s="3" t="n">
        <v>543</v>
      </c>
      <c r="B545" t="inlineStr">
        <is>
          <t>start_9_end_4_run_1.csv</t>
        </is>
      </c>
      <c r="C545" t="n">
        <v>8.667891593936609</v>
      </c>
      <c r="D545" t="n">
        <v>8.075333027101516</v>
      </c>
      <c r="E545" t="n">
        <v>91.94488606253312</v>
      </c>
      <c r="F545" t="n">
        <v>98.69169510807735</v>
      </c>
    </row>
    <row r="546">
      <c r="A546" s="3" t="n">
        <v>544</v>
      </c>
      <c r="B546" t="inlineStr">
        <is>
          <t>start_3_end_8_run_27.csv</t>
        </is>
      </c>
      <c r="C546" t="n">
        <v>9.330357142857142</v>
      </c>
      <c r="D546" t="n">
        <v>7.113095238095238</v>
      </c>
      <c r="E546" t="n">
        <v>75.51834130781499</v>
      </c>
      <c r="F546" t="n">
        <v>99.05857740585775</v>
      </c>
    </row>
    <row r="547">
      <c r="A547" s="3" t="n">
        <v>545</v>
      </c>
      <c r="B547" t="inlineStr">
        <is>
          <t>start_8_end_1_run_3.csv</t>
        </is>
      </c>
      <c r="C547" t="n">
        <v>33.08835672997522</v>
      </c>
      <c r="D547" t="n">
        <v>7.200660611065235</v>
      </c>
      <c r="E547" t="n">
        <v>19.71549787871225</v>
      </c>
      <c r="F547" t="n">
        <v>90.59633027522936</v>
      </c>
    </row>
    <row r="548">
      <c r="A548" s="3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3" t="n">
        <v>547</v>
      </c>
      <c r="B549" t="inlineStr">
        <is>
          <t>start_9_end_6_run_89.csv</t>
        </is>
      </c>
      <c r="C549" t="n">
        <v>25.48643592142189</v>
      </c>
      <c r="D549" t="n">
        <v>7.263797942001871</v>
      </c>
      <c r="E549" t="n">
        <v>28.35382639016333</v>
      </c>
      <c r="F549" t="n">
        <v>99.48486799742435</v>
      </c>
    </row>
    <row r="550">
      <c r="A550" s="3" t="n">
        <v>548</v>
      </c>
      <c r="B550" t="inlineStr">
        <is>
          <t>start_4_end_9_run_32.csv</t>
        </is>
      </c>
      <c r="C550" t="n">
        <v>9.34991974317817</v>
      </c>
      <c r="D550" t="n">
        <v>8.282504012841091</v>
      </c>
      <c r="E550" t="n">
        <v>73.47639484978541</v>
      </c>
      <c r="F550" t="n">
        <v>82.94573643410853</v>
      </c>
    </row>
    <row r="551">
      <c r="A551" s="3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87.32503888024884</v>
      </c>
      <c r="F551" t="n">
        <v>91.67346938775511</v>
      </c>
    </row>
    <row r="552">
      <c r="A552" s="3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3" t="n">
        <v>551</v>
      </c>
      <c r="B553" t="inlineStr">
        <is>
          <t>start_6_end_7_run_147.csv</t>
        </is>
      </c>
      <c r="C553" t="n">
        <v>9.3815987933635</v>
      </c>
      <c r="D553" t="n">
        <v>9.049773755656108</v>
      </c>
      <c r="E553" t="n">
        <v>84.64630225080386</v>
      </c>
      <c r="F553" t="n">
        <v>87.75</v>
      </c>
    </row>
    <row r="554">
      <c r="A554" s="3" t="n">
        <v>552</v>
      </c>
      <c r="B554" t="inlineStr">
        <is>
          <t>start_4_end_8_run_17.csv</t>
        </is>
      </c>
      <c r="C554" t="n">
        <v>6.724137931034483</v>
      </c>
      <c r="D554" t="n">
        <v>8.653530377668309</v>
      </c>
      <c r="E554" t="n">
        <v>63.61416361416362</v>
      </c>
      <c r="F554" t="n">
        <v>49.43074003795066</v>
      </c>
    </row>
    <row r="555">
      <c r="A555" s="3" t="n">
        <v>553</v>
      </c>
      <c r="B555" t="inlineStr">
        <is>
          <t>start_4_end_1_run_105.csv</t>
        </is>
      </c>
      <c r="C555" t="n">
        <v>12.83965728274174</v>
      </c>
      <c r="D555" t="n">
        <v>9.143206854345165</v>
      </c>
      <c r="E555" t="n">
        <v>68.73212583412774</v>
      </c>
      <c r="F555" t="n">
        <v>96.5194109772423</v>
      </c>
    </row>
    <row r="556">
      <c r="A556" s="3" t="n">
        <v>554</v>
      </c>
      <c r="B556" t="inlineStr">
        <is>
          <t>start_3_end_6_run_20.csv</t>
        </is>
      </c>
      <c r="C556" t="n">
        <v>14.08071748878924</v>
      </c>
      <c r="D556" t="n">
        <v>8.684603886397609</v>
      </c>
      <c r="E556" t="n">
        <v>61.51804670912951</v>
      </c>
      <c r="F556" t="n">
        <v>99.74182444061962</v>
      </c>
    </row>
    <row r="557">
      <c r="A557" s="3" t="n">
        <v>555</v>
      </c>
      <c r="B557" t="inlineStr">
        <is>
          <t>start_9_end_6_run_84.csv</t>
        </is>
      </c>
      <c r="C557" t="n">
        <v>8.37028824833703</v>
      </c>
      <c r="D557" t="n">
        <v>7.671840354767184</v>
      </c>
      <c r="E557" t="n">
        <v>91.45695364238411</v>
      </c>
      <c r="F557" t="n">
        <v>99.78323699421965</v>
      </c>
    </row>
    <row r="558">
      <c r="A558" s="3" t="n">
        <v>556</v>
      </c>
      <c r="B558" t="inlineStr">
        <is>
          <t>start_3_end_8_run_37.csv</t>
        </is>
      </c>
      <c r="C558" t="n">
        <v>11.43867924528302</v>
      </c>
      <c r="D558" t="n">
        <v>7.352594339622642</v>
      </c>
      <c r="E558" t="n">
        <v>63.71134020618557</v>
      </c>
      <c r="F558" t="n">
        <v>99.11788291900561</v>
      </c>
    </row>
    <row r="559">
      <c r="A559" s="3" t="n">
        <v>557</v>
      </c>
      <c r="B559" t="inlineStr">
        <is>
          <t>start_2_end_7_run_3.csv</t>
        </is>
      </c>
      <c r="C559" t="n">
        <v>9.136429608127722</v>
      </c>
      <c r="D559" t="n">
        <v>7.155297532656023</v>
      </c>
      <c r="E559" t="n">
        <v>62.03335980937252</v>
      </c>
      <c r="F559" t="n">
        <v>79.20892494929006</v>
      </c>
    </row>
    <row r="560">
      <c r="A560" s="3" t="n">
        <v>558</v>
      </c>
      <c r="B560" t="inlineStr">
        <is>
          <t>start_5_end_9_run_59.csv</t>
        </is>
      </c>
      <c r="C560" t="n">
        <v>12.30174081237911</v>
      </c>
      <c r="D560" t="n">
        <v>9.748549323017409</v>
      </c>
      <c r="E560" t="n">
        <v>78.85220125786164</v>
      </c>
      <c r="F560" t="n">
        <v>99.50396825396825</v>
      </c>
    </row>
    <row r="561">
      <c r="A561" s="3" t="n">
        <v>559</v>
      </c>
      <c r="B561" t="inlineStr">
        <is>
          <t>start_8_end_2_run_77.csv</t>
        </is>
      </c>
      <c r="C561" t="n">
        <v>3.207920792079208</v>
      </c>
      <c r="D561" t="n">
        <v>9.584158415841584</v>
      </c>
      <c r="E561" t="n">
        <v>8.641975308641975</v>
      </c>
      <c r="F561" t="n">
        <v>2.892561983471075</v>
      </c>
    </row>
    <row r="562">
      <c r="A562" s="3" t="n">
        <v>560</v>
      </c>
      <c r="B562" t="inlineStr">
        <is>
          <t>start_6_end_1_run_5.csv</t>
        </is>
      </c>
      <c r="C562" t="n">
        <v>10.09142053445851</v>
      </c>
      <c r="D562" t="n">
        <v>9.0014064697609</v>
      </c>
      <c r="E562" t="n">
        <v>86.75958188153309</v>
      </c>
      <c r="F562" t="n">
        <v>97.265625</v>
      </c>
    </row>
    <row r="563">
      <c r="A563" s="3" t="n">
        <v>561</v>
      </c>
      <c r="B563" t="inlineStr">
        <is>
          <t>start_9_end_7_run_50.csv</t>
        </is>
      </c>
      <c r="C563" t="n">
        <v>7.079107505070994</v>
      </c>
      <c r="D563" t="n">
        <v>6.186612576064909</v>
      </c>
      <c r="E563" t="n">
        <v>62.17765042979943</v>
      </c>
      <c r="F563" t="n">
        <v>71.14754098360656</v>
      </c>
    </row>
    <row r="564">
      <c r="A564" s="3" t="n">
        <v>562</v>
      </c>
      <c r="B564" t="inlineStr">
        <is>
          <t>start_9_end_4_run_34.csv</t>
        </is>
      </c>
      <c r="C564" t="n">
        <v>11.55909471919531</v>
      </c>
      <c r="D564" t="n">
        <v>9.287510477787091</v>
      </c>
      <c r="E564" t="n">
        <v>80.05801305293691</v>
      </c>
      <c r="F564" t="n">
        <v>99.63898916967509</v>
      </c>
    </row>
    <row r="565">
      <c r="A565" s="3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3" t="n">
        <v>564</v>
      </c>
      <c r="B566" t="inlineStr">
        <is>
          <t>start_9_end_6_run_81.csv</t>
        </is>
      </c>
      <c r="C566" t="n">
        <v>1.69973544973545</v>
      </c>
      <c r="D566" t="n">
        <v>7.314814814814815</v>
      </c>
      <c r="E566" t="n">
        <v>59.14396887159533</v>
      </c>
      <c r="F566" t="n">
        <v>13.74321880650995</v>
      </c>
    </row>
    <row r="567">
      <c r="A567" s="3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3" t="n">
        <v>566</v>
      </c>
      <c r="B568" t="inlineStr">
        <is>
          <t>start_1_end_8_run_85.csv</t>
        </is>
      </c>
      <c r="C568" t="n">
        <v>13.23728813559322</v>
      </c>
      <c r="D568" t="n">
        <v>8.364406779661017</v>
      </c>
      <c r="E568" t="n">
        <v>51.66453265044814</v>
      </c>
      <c r="F568" t="n">
        <v>81.76291793313069</v>
      </c>
    </row>
    <row r="569">
      <c r="A569" s="3" t="n">
        <v>567</v>
      </c>
      <c r="B569" t="inlineStr">
        <is>
          <t>start_9_end_5_run_71.csv</t>
        </is>
      </c>
      <c r="C569" t="n">
        <v>16.40239341810022</v>
      </c>
      <c r="D569" t="n">
        <v>7.322363500373972</v>
      </c>
      <c r="E569" t="n">
        <v>39.44368445052439</v>
      </c>
      <c r="F569" t="n">
        <v>88.35546475995915</v>
      </c>
    </row>
    <row r="570">
      <c r="A570" s="3" t="n">
        <v>568</v>
      </c>
      <c r="B570" t="inlineStr">
        <is>
          <t>start_7_end_2_run_56.csv</t>
        </is>
      </c>
      <c r="C570" t="n">
        <v>33.00184162062615</v>
      </c>
      <c r="D570" t="n">
        <v>6.740331491712707</v>
      </c>
      <c r="E570" t="n">
        <v>20.42410714285714</v>
      </c>
      <c r="F570" t="n">
        <v>100</v>
      </c>
    </row>
    <row r="571">
      <c r="A571" s="3" t="n">
        <v>569</v>
      </c>
      <c r="B571" t="inlineStr">
        <is>
          <t>start_7_end_2_run_96.csv</t>
        </is>
      </c>
      <c r="C571" t="n">
        <v>13.46744309158285</v>
      </c>
      <c r="D571" t="n">
        <v>8.575966119640022</v>
      </c>
      <c r="E571" t="n">
        <v>61.98899371069182</v>
      </c>
      <c r="F571" t="n">
        <v>97.34567901234568</v>
      </c>
    </row>
    <row r="572">
      <c r="A572" s="3" t="n">
        <v>570</v>
      </c>
      <c r="B572" t="inlineStr">
        <is>
          <t>start_1_end_3_run_38.csv</t>
        </is>
      </c>
      <c r="C572" t="n">
        <v>9.43896103896104</v>
      </c>
      <c r="D572" t="n">
        <v>7.948051948051948</v>
      </c>
      <c r="E572" t="n">
        <v>71.98679141441937</v>
      </c>
      <c r="F572" t="n">
        <v>85.49019607843137</v>
      </c>
    </row>
    <row r="573">
      <c r="A573" s="3" t="n">
        <v>571</v>
      </c>
      <c r="B573" t="inlineStr">
        <is>
          <t>start_6_end_4_run_154.csv</t>
        </is>
      </c>
      <c r="C573" t="n">
        <v>13.12195121951219</v>
      </c>
      <c r="D573" t="n">
        <v>5.365853658536586</v>
      </c>
      <c r="E573" t="n">
        <v>40.89219330855018</v>
      </c>
      <c r="F573" t="n">
        <v>100</v>
      </c>
    </row>
    <row r="574">
      <c r="A574" s="3" t="n">
        <v>572</v>
      </c>
      <c r="B574" t="inlineStr">
        <is>
          <t>start_3_end_2_run_12.csv</t>
        </is>
      </c>
      <c r="C574" t="n">
        <v>20.82278481012658</v>
      </c>
      <c r="D574" t="n">
        <v>8.575949367088608</v>
      </c>
      <c r="E574" t="n">
        <v>41.18541033434651</v>
      </c>
      <c r="F574" t="n">
        <v>100</v>
      </c>
    </row>
    <row r="575">
      <c r="A575" s="3" t="n">
        <v>573</v>
      </c>
      <c r="B575" t="inlineStr">
        <is>
          <t>start_2_end_6_run_68.csv</t>
        </is>
      </c>
      <c r="C575" t="n">
        <v>10.49237983587339</v>
      </c>
      <c r="D575" t="n">
        <v>9.085580304806564</v>
      </c>
      <c r="E575" t="n">
        <v>78.65921787709497</v>
      </c>
      <c r="F575" t="n">
        <v>90.83870967741936</v>
      </c>
    </row>
    <row r="576">
      <c r="A576" s="3" t="n">
        <v>574</v>
      </c>
      <c r="B576" t="inlineStr">
        <is>
          <t>start_7_end_2_run_50.csv</t>
        </is>
      </c>
      <c r="C576" t="n">
        <v>15.94217862674238</v>
      </c>
      <c r="D576" t="n">
        <v>8.208569953536397</v>
      </c>
      <c r="E576" t="n">
        <v>51.42487046632125</v>
      </c>
      <c r="F576" t="n">
        <v>99.87421383647799</v>
      </c>
    </row>
    <row r="577">
      <c r="A577" s="3" t="n">
        <v>575</v>
      </c>
      <c r="B577" t="inlineStr">
        <is>
          <t>start_3_end_7_run_24.csv</t>
        </is>
      </c>
      <c r="C577" t="n">
        <v>15.00897666068223</v>
      </c>
      <c r="D577" t="n">
        <v>9.048473967684021</v>
      </c>
      <c r="E577" t="n">
        <v>60.16746411483253</v>
      </c>
      <c r="F577" t="n">
        <v>99.8015873015873</v>
      </c>
    </row>
    <row r="578">
      <c r="A578" s="3" t="n">
        <v>576</v>
      </c>
      <c r="B578" t="inlineStr">
        <is>
          <t>start_1_end_5_run_6.csv</t>
        </is>
      </c>
      <c r="C578" t="n">
        <v>13.22611617858857</v>
      </c>
      <c r="D578" t="n">
        <v>5.890542486797887</v>
      </c>
      <c r="E578" t="n">
        <v>36.07985480943739</v>
      </c>
      <c r="F578" t="n">
        <v>81.01059494702527</v>
      </c>
    </row>
    <row r="579">
      <c r="A579" s="3" t="n">
        <v>577</v>
      </c>
      <c r="B579" t="inlineStr">
        <is>
          <t>start_1_end_3_run_26.csv</t>
        </is>
      </c>
      <c r="C579" t="n">
        <v>2.807115063924402</v>
      </c>
      <c r="D579" t="n">
        <v>6.353529738743746</v>
      </c>
      <c r="E579" t="n">
        <v>6.732673267326732</v>
      </c>
      <c r="F579" t="n">
        <v>2.974628171478565</v>
      </c>
    </row>
    <row r="580">
      <c r="A580" s="3" t="n">
        <v>578</v>
      </c>
      <c r="B580" t="inlineStr">
        <is>
          <t>start_8_end_2_run_71.csv</t>
        </is>
      </c>
      <c r="C580" t="n">
        <v>39.74386339381003</v>
      </c>
      <c r="D580" t="n">
        <v>6.680896478121665</v>
      </c>
      <c r="E580" t="n">
        <v>16.78302900107411</v>
      </c>
      <c r="F580" t="n">
        <v>99.84025559105432</v>
      </c>
    </row>
    <row r="581">
      <c r="A581" s="3" t="n">
        <v>579</v>
      </c>
      <c r="B581" t="inlineStr">
        <is>
          <t>start_5_end_6_run_84.csv</t>
        </is>
      </c>
      <c r="C581" t="n">
        <v>11.23113582208102</v>
      </c>
      <c r="D581" t="n">
        <v>9.094519459888801</v>
      </c>
      <c r="E581" t="n">
        <v>80.41018387553041</v>
      </c>
      <c r="F581" t="n">
        <v>99.30131004366812</v>
      </c>
    </row>
    <row r="582">
      <c r="A582" s="3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3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3" t="n">
        <v>582</v>
      </c>
      <c r="B584" t="inlineStr">
        <is>
          <t>start_2_end_1_run_13.csv</t>
        </is>
      </c>
      <c r="C584" t="n">
        <v>8.098360655737705</v>
      </c>
      <c r="D584" t="n">
        <v>9.049180327868852</v>
      </c>
      <c r="E584" t="n">
        <v>40.08097165991903</v>
      </c>
      <c r="F584" t="n">
        <v>35.8695652173913</v>
      </c>
    </row>
    <row r="585">
      <c r="A585" s="3" t="n">
        <v>583</v>
      </c>
      <c r="B585" t="inlineStr">
        <is>
          <t>start_8_end_5_run_67.csv</t>
        </is>
      </c>
      <c r="C585" t="n">
        <v>8.517600396628657</v>
      </c>
      <c r="D585" t="n">
        <v>8.274665344571146</v>
      </c>
      <c r="E585" t="n">
        <v>91.15250291036088</v>
      </c>
      <c r="F585" t="n">
        <v>93.82863990413421</v>
      </c>
    </row>
    <row r="586">
      <c r="A586" s="3" t="n">
        <v>584</v>
      </c>
      <c r="B586" t="inlineStr">
        <is>
          <t>start_1_end_8_run_71.csv</t>
        </is>
      </c>
      <c r="C586" t="n">
        <v>11.77257525083612</v>
      </c>
      <c r="D586" t="n">
        <v>8.75418060200669</v>
      </c>
      <c r="E586" t="n">
        <v>61.15056818181818</v>
      </c>
      <c r="F586" t="n">
        <v>82.23495702005731</v>
      </c>
    </row>
    <row r="587">
      <c r="A587" s="3" t="n">
        <v>585</v>
      </c>
      <c r="B587" t="inlineStr">
        <is>
          <t>start_8_end_6_run_88.csv</t>
        </is>
      </c>
      <c r="C587" t="n">
        <v>12.43889190657251</v>
      </c>
      <c r="D587" t="n">
        <v>8.935361216730039</v>
      </c>
      <c r="E587" t="n">
        <v>71.70305676855895</v>
      </c>
      <c r="F587" t="n">
        <v>99.81762917933131</v>
      </c>
    </row>
    <row r="588">
      <c r="A588" s="3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3" t="n">
        <v>587</v>
      </c>
      <c r="B589" t="inlineStr">
        <is>
          <t>start_1_end_3_run_15.csv</t>
        </is>
      </c>
      <c r="C589" t="n">
        <v>15.66993464052288</v>
      </c>
      <c r="D589" t="n">
        <v>9.101307189542483</v>
      </c>
      <c r="E589" t="n">
        <v>50.78206465067779</v>
      </c>
      <c r="F589" t="n">
        <v>87.4326750448833</v>
      </c>
    </row>
    <row r="590">
      <c r="A590" s="3" t="n">
        <v>588</v>
      </c>
      <c r="B590" t="inlineStr">
        <is>
          <t>start_6_end_8_run_30.csv</t>
        </is>
      </c>
      <c r="C590" t="n">
        <v>9.77299880525687</v>
      </c>
      <c r="D590" t="n">
        <v>9.235364396654719</v>
      </c>
      <c r="E590" t="n">
        <v>88.20293398533008</v>
      </c>
      <c r="F590" t="n">
        <v>93.33764553686935</v>
      </c>
    </row>
    <row r="591">
      <c r="A591" s="3" t="n">
        <v>589</v>
      </c>
      <c r="B591" t="inlineStr">
        <is>
          <t>start_3_end_7_run_46.csv</t>
        </is>
      </c>
      <c r="C591" t="n">
        <v>18.09885931558935</v>
      </c>
      <c r="D591" t="n">
        <v>8.97338403041825</v>
      </c>
      <c r="E591" t="n">
        <v>44.74789915966387</v>
      </c>
      <c r="F591" t="n">
        <v>90.2542372881356</v>
      </c>
    </row>
    <row r="592">
      <c r="A592" s="3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3" t="n">
        <v>591</v>
      </c>
      <c r="B593" t="inlineStr">
        <is>
          <t>start_1_end_2_run_18.csv</t>
        </is>
      </c>
      <c r="C593" t="n">
        <v>29.65534979423868</v>
      </c>
      <c r="D593" t="n">
        <v>6.496913580246914</v>
      </c>
      <c r="E593" t="n">
        <v>19.56634865568083</v>
      </c>
      <c r="F593" t="n">
        <v>89.31116389548694</v>
      </c>
    </row>
    <row r="594">
      <c r="A594" s="3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3" t="n">
        <v>593</v>
      </c>
      <c r="B595" t="inlineStr">
        <is>
          <t>start_7_end_3_run_119.csv</t>
        </is>
      </c>
      <c r="C595" t="n">
        <v>27.96733212341198</v>
      </c>
      <c r="D595" t="n">
        <v>7.994555353901997</v>
      </c>
      <c r="E595" t="n">
        <v>28.52044127190136</v>
      </c>
      <c r="F595" t="n">
        <v>99.77298524404087</v>
      </c>
    </row>
    <row r="596">
      <c r="A596" s="3" t="n">
        <v>594</v>
      </c>
      <c r="B596" t="inlineStr">
        <is>
          <t>start_4_end_2_run_19.csv</t>
        </is>
      </c>
      <c r="C596" t="n">
        <v>8.212435233160623</v>
      </c>
      <c r="D596" t="n">
        <v>8.458549222797927</v>
      </c>
      <c r="E596" t="n">
        <v>76.34069400630915</v>
      </c>
      <c r="F596" t="n">
        <v>74.11944869831547</v>
      </c>
    </row>
    <row r="597">
      <c r="A597" s="3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3" t="n">
        <v>596</v>
      </c>
      <c r="B598" t="inlineStr">
        <is>
          <t>start_6_end_1_run_34.csv</t>
        </is>
      </c>
      <c r="C598" t="n">
        <v>20.89199355185384</v>
      </c>
      <c r="D598" t="n">
        <v>8.656636217087588</v>
      </c>
      <c r="E598" t="n">
        <v>41.04938271604938</v>
      </c>
      <c r="F598" t="n">
        <v>99.06890130353817</v>
      </c>
    </row>
    <row r="599">
      <c r="A599" s="3" t="n">
        <v>597</v>
      </c>
      <c r="B599" t="inlineStr">
        <is>
          <t>start_5_end_9_run_90.csv</t>
        </is>
      </c>
      <c r="C599" t="n">
        <v>8.548683404776485</v>
      </c>
      <c r="D599" t="n">
        <v>6.85241886099204</v>
      </c>
      <c r="E599" t="n">
        <v>74.21203438395415</v>
      </c>
      <c r="F599" t="n">
        <v>92.58266309204647</v>
      </c>
    </row>
    <row r="600">
      <c r="A600" s="3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3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3" t="n">
        <v>600</v>
      </c>
      <c r="B602" t="inlineStr">
        <is>
          <t>start_8_end_3_run_118.csv</t>
        </is>
      </c>
      <c r="C602" t="n">
        <v>24.43793911007026</v>
      </c>
      <c r="D602" t="n">
        <v>7.611241217798595</v>
      </c>
      <c r="E602" t="n">
        <v>26.78485864877815</v>
      </c>
      <c r="F602" t="n">
        <v>86</v>
      </c>
    </row>
    <row r="603">
      <c r="A603" s="3" t="n">
        <v>601</v>
      </c>
      <c r="B603" t="inlineStr">
        <is>
          <t>start_8_end_6_run_79.csv</t>
        </is>
      </c>
      <c r="C603" t="n">
        <v>7.75255391600454</v>
      </c>
      <c r="D603" t="n">
        <v>5.879682179341657</v>
      </c>
      <c r="E603" t="n">
        <v>75.84187408491947</v>
      </c>
      <c r="F603" t="n">
        <v>100</v>
      </c>
    </row>
    <row r="604">
      <c r="A604" s="3" t="n">
        <v>602</v>
      </c>
      <c r="B604" t="inlineStr">
        <is>
          <t>start_2_end_8_run_85.csv</t>
        </is>
      </c>
      <c r="C604" t="n">
        <v>17.88549618320611</v>
      </c>
      <c r="D604" t="n">
        <v>7.221374045801527</v>
      </c>
      <c r="E604" t="n">
        <v>40.2475458813487</v>
      </c>
      <c r="F604" t="n">
        <v>99.68287526427061</v>
      </c>
    </row>
    <row r="605">
      <c r="A605" s="3" t="n">
        <v>603</v>
      </c>
      <c r="B605" t="inlineStr">
        <is>
          <t>start_8_end_4_run_10.csv</t>
        </is>
      </c>
      <c r="C605" t="n">
        <v>8.203828828828829</v>
      </c>
      <c r="D605" t="n">
        <v>8.012387387387387</v>
      </c>
      <c r="E605" t="n">
        <v>88.74399450926562</v>
      </c>
      <c r="F605" t="n">
        <v>90.86437104708362</v>
      </c>
    </row>
    <row r="606">
      <c r="A606" s="3" t="n">
        <v>604</v>
      </c>
      <c r="B606" t="inlineStr">
        <is>
          <t>start_7_end_4_run_29.csv</t>
        </is>
      </c>
      <c r="C606" t="n">
        <v>19.54787234042553</v>
      </c>
      <c r="D606" t="n">
        <v>8.537234042553191</v>
      </c>
      <c r="E606" t="n">
        <v>43.67346938775511</v>
      </c>
      <c r="F606" t="n">
        <v>100</v>
      </c>
    </row>
    <row r="607">
      <c r="A607" s="3" t="n">
        <v>605</v>
      </c>
      <c r="B607" t="inlineStr">
        <is>
          <t>start_6_end_2_run_69.csv</t>
        </is>
      </c>
      <c r="C607" t="n">
        <v>10.52788844621514</v>
      </c>
      <c r="D607" t="n">
        <v>8.96414342629482</v>
      </c>
      <c r="E607" t="n">
        <v>81.83538315988648</v>
      </c>
      <c r="F607" t="n">
        <v>96.11111111111111</v>
      </c>
    </row>
    <row r="608">
      <c r="A608" s="3" t="n">
        <v>606</v>
      </c>
      <c r="B608" t="inlineStr">
        <is>
          <t>start_8_end_4_run_6.csv</t>
        </is>
      </c>
      <c r="C608" t="n">
        <v>7.770056854074542</v>
      </c>
      <c r="D608" t="n">
        <v>8.092229943145925</v>
      </c>
      <c r="E608" t="n">
        <v>87.72357723577235</v>
      </c>
      <c r="F608" t="n">
        <v>84.23106947697111</v>
      </c>
    </row>
    <row r="609">
      <c r="A609" s="3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3" t="n">
        <v>608</v>
      </c>
      <c r="B610" t="inlineStr">
        <is>
          <t>start_6_end_7_run_125.csv</t>
        </is>
      </c>
      <c r="C610" t="n">
        <v>11.86372745490982</v>
      </c>
      <c r="D610" t="n">
        <v>8.11623246492986</v>
      </c>
      <c r="E610" t="n">
        <v>68.41216216216216</v>
      </c>
      <c r="F610" t="n">
        <v>100</v>
      </c>
    </row>
    <row r="611">
      <c r="A611" s="3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3" t="n">
        <v>610</v>
      </c>
      <c r="B612" t="inlineStr">
        <is>
          <t>start_2_end_7_run_17.csv</t>
        </is>
      </c>
      <c r="C612" t="n">
        <v>4.128669581511556</v>
      </c>
      <c r="D612" t="n">
        <v>7.12054965646471</v>
      </c>
      <c r="E612" t="n">
        <v>38.42662632375189</v>
      </c>
      <c r="F612" t="n">
        <v>22.28070175438597</v>
      </c>
    </row>
    <row r="613">
      <c r="A613" s="3" t="n">
        <v>611</v>
      </c>
      <c r="B613" t="inlineStr">
        <is>
          <t>start_9_end_7_run_61.csv</t>
        </is>
      </c>
      <c r="C613" t="n">
        <v>29.77337110481587</v>
      </c>
      <c r="D613" t="n">
        <v>7.629839471199245</v>
      </c>
      <c r="E613" t="n">
        <v>19.56866476371709</v>
      </c>
      <c r="F613" t="n">
        <v>76.36138613861387</v>
      </c>
    </row>
    <row r="614">
      <c r="A614" s="3" t="n">
        <v>612</v>
      </c>
      <c r="B614" t="inlineStr">
        <is>
          <t>start_5_end_6_run_33.csv</t>
        </is>
      </c>
      <c r="C614" t="n">
        <v>14.30594900849858</v>
      </c>
      <c r="D614" t="n">
        <v>7.025495750708215</v>
      </c>
      <c r="E614" t="n">
        <v>47.52475247524752</v>
      </c>
      <c r="F614" t="n">
        <v>96.7741935483871</v>
      </c>
    </row>
    <row r="615">
      <c r="A615" s="3" t="n">
        <v>613</v>
      </c>
      <c r="B615" t="inlineStr">
        <is>
          <t>start_6_end_8_run_21.csv</t>
        </is>
      </c>
      <c r="C615" t="n">
        <v>9.441524310118265</v>
      </c>
      <c r="D615" t="n">
        <v>9.11957950065703</v>
      </c>
      <c r="E615" t="n">
        <v>86.70842032011134</v>
      </c>
      <c r="F615" t="n">
        <v>89.76945244956772</v>
      </c>
    </row>
    <row r="616">
      <c r="A616" s="3" t="n">
        <v>614</v>
      </c>
      <c r="B616" t="inlineStr">
        <is>
          <t>start_1_end_5_run_14.csv</t>
        </is>
      </c>
      <c r="C616" t="n">
        <v>24.26633165829146</v>
      </c>
      <c r="D616" t="n">
        <v>5.597989949748744</v>
      </c>
      <c r="E616" t="n">
        <v>22.75833505901843</v>
      </c>
      <c r="F616" t="n">
        <v>98.65350089766606</v>
      </c>
    </row>
    <row r="617">
      <c r="A617" s="3" t="n">
        <v>615</v>
      </c>
      <c r="B617" t="inlineStr">
        <is>
          <t>start_9_end_3_run_95.csv</t>
        </is>
      </c>
      <c r="C617" t="n">
        <v>9.471326164874553</v>
      </c>
      <c r="D617" t="n">
        <v>9.46236559139785</v>
      </c>
      <c r="E617" t="n">
        <v>89.49858088930937</v>
      </c>
      <c r="F617" t="n">
        <v>89.58333333333333</v>
      </c>
    </row>
    <row r="618">
      <c r="A618" s="3" t="n">
        <v>616</v>
      </c>
      <c r="B618" t="inlineStr">
        <is>
          <t>start_3_end_7_run_27.csv</t>
        </is>
      </c>
      <c r="C618" t="n">
        <v>10.5798138869005</v>
      </c>
      <c r="D618" t="n">
        <v>8.554044380816034</v>
      </c>
      <c r="E618" t="n">
        <v>79.22868741542625</v>
      </c>
      <c r="F618" t="n">
        <v>97.99163179916317</v>
      </c>
    </row>
    <row r="619">
      <c r="A619" s="3" t="n">
        <v>617</v>
      </c>
      <c r="B619" t="inlineStr">
        <is>
          <t>start_6_end_1_run_7.csv</t>
        </is>
      </c>
      <c r="C619" t="n">
        <v>9.728353140916807</v>
      </c>
      <c r="D619" t="n">
        <v>7.758913412563667</v>
      </c>
      <c r="E619" t="n">
        <v>76.26527050610821</v>
      </c>
      <c r="F619" t="n">
        <v>95.62363238512035</v>
      </c>
    </row>
    <row r="620">
      <c r="A620" s="3" t="n">
        <v>618</v>
      </c>
      <c r="B620" t="inlineStr">
        <is>
          <t>start_9_end_5_run_39.csv</t>
        </is>
      </c>
      <c r="C620" t="n">
        <v>16.72209026128266</v>
      </c>
      <c r="D620" t="n">
        <v>7.440617577197149</v>
      </c>
      <c r="E620" t="n">
        <v>42.15198863636363</v>
      </c>
      <c r="F620" t="n">
        <v>94.73264166001596</v>
      </c>
    </row>
    <row r="621">
      <c r="A621" s="3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3" t="n">
        <v>620</v>
      </c>
      <c r="B622" t="inlineStr">
        <is>
          <t>start_6_end_4_run_162.csv</t>
        </is>
      </c>
      <c r="C622" t="n">
        <v>10.97711267605634</v>
      </c>
      <c r="D622" t="n">
        <v>9.26056338028169</v>
      </c>
      <c r="E622" t="n">
        <v>84.20208500400962</v>
      </c>
      <c r="F622" t="n">
        <v>99.80988593155894</v>
      </c>
    </row>
    <row r="623">
      <c r="A623" s="3" t="n">
        <v>621</v>
      </c>
      <c r="B623" t="inlineStr">
        <is>
          <t>start_1_end_6_run_25.csv</t>
        </is>
      </c>
      <c r="C623" t="n">
        <v>11.22171945701357</v>
      </c>
      <c r="D623" t="n">
        <v>7.411764705882353</v>
      </c>
      <c r="E623" t="n">
        <v>60</v>
      </c>
      <c r="F623" t="n">
        <v>90.84249084249085</v>
      </c>
    </row>
    <row r="624">
      <c r="A624" s="3" t="n">
        <v>622</v>
      </c>
      <c r="B624" t="inlineStr">
        <is>
          <t>start_9_end_4_run_14.csv</t>
        </is>
      </c>
      <c r="C624" t="n">
        <v>9.822878228782288</v>
      </c>
      <c r="D624" t="n">
        <v>7.579335793357934</v>
      </c>
      <c r="E624" t="n">
        <v>68.59504132231405</v>
      </c>
      <c r="F624" t="n">
        <v>88.89970788704966</v>
      </c>
    </row>
    <row r="625">
      <c r="A625" s="3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3" t="n">
        <v>624</v>
      </c>
      <c r="B626" t="inlineStr">
        <is>
          <t>start_9_end_4_run_28.csv</t>
        </is>
      </c>
      <c r="C626" t="n">
        <v>29.61019490254873</v>
      </c>
      <c r="D626" t="n">
        <v>7.436281859070465</v>
      </c>
      <c r="E626" t="n">
        <v>22.50632911392405</v>
      </c>
      <c r="F626" t="n">
        <v>89.61693548387096</v>
      </c>
    </row>
    <row r="627">
      <c r="A627" s="3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3" t="n">
        <v>626</v>
      </c>
      <c r="B628" t="inlineStr">
        <is>
          <t>start_4_end_9_run_2.csv</t>
        </is>
      </c>
      <c r="C628" t="n">
        <v>8.358320839580211</v>
      </c>
      <c r="D628" t="n">
        <v>7.226386806596702</v>
      </c>
      <c r="E628" t="n">
        <v>75.15695067264573</v>
      </c>
      <c r="F628" t="n">
        <v>86.92946058091286</v>
      </c>
    </row>
    <row r="629">
      <c r="A629" s="3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3" t="n">
        <v>628</v>
      </c>
      <c r="B630" t="inlineStr">
        <is>
          <t>start_7_end_2_run_58.csv</t>
        </is>
      </c>
      <c r="C630" t="n">
        <v>22.65560165975104</v>
      </c>
      <c r="D630" t="n">
        <v>8.506224066390041</v>
      </c>
      <c r="E630" t="n">
        <v>33.24175824175824</v>
      </c>
      <c r="F630" t="n">
        <v>88.53658536585365</v>
      </c>
    </row>
    <row r="631">
      <c r="A631" s="3" t="n">
        <v>629</v>
      </c>
      <c r="B631" t="inlineStr">
        <is>
          <t>start_4_end_8_run_4.csv</t>
        </is>
      </c>
      <c r="C631" t="n">
        <v>11.12514351320321</v>
      </c>
      <c r="D631" t="n">
        <v>9.644087256027554</v>
      </c>
      <c r="E631" t="n">
        <v>67.49226006191951</v>
      </c>
      <c r="F631" t="n">
        <v>77.85714285714286</v>
      </c>
    </row>
    <row r="632">
      <c r="A632" s="3" t="n">
        <v>630</v>
      </c>
      <c r="B632" t="inlineStr">
        <is>
          <t>start_6_end_7_run_150.csv</t>
        </is>
      </c>
      <c r="C632" t="n">
        <v>13.10169491525424</v>
      </c>
      <c r="D632" t="n">
        <v>8.23728813559322</v>
      </c>
      <c r="E632" t="n">
        <v>62.87192755498059</v>
      </c>
      <c r="F632" t="n">
        <v>100</v>
      </c>
    </row>
    <row r="633">
      <c r="A633" s="3" t="n">
        <v>631</v>
      </c>
      <c r="B633" t="inlineStr">
        <is>
          <t>start_9_end_7_run_48.csv</t>
        </is>
      </c>
      <c r="C633" t="n">
        <v>30.39950062421973</v>
      </c>
      <c r="D633" t="n">
        <v>7.609238451935081</v>
      </c>
      <c r="E633" t="n">
        <v>23.14168377823409</v>
      </c>
      <c r="F633" t="n">
        <v>92.45283018867924</v>
      </c>
    </row>
    <row r="634">
      <c r="A634" s="3" t="n">
        <v>632</v>
      </c>
      <c r="B634" t="inlineStr">
        <is>
          <t>start_6_end_3_run_92.csv</t>
        </is>
      </c>
      <c r="C634" t="n">
        <v>9.948387096774194</v>
      </c>
      <c r="D634" t="n">
        <v>8.477419354838709</v>
      </c>
      <c r="E634" t="n">
        <v>75.4863813229572</v>
      </c>
      <c r="F634" t="n">
        <v>88.58447488584476</v>
      </c>
    </row>
    <row r="635">
      <c r="A635" s="3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3" t="n">
        <v>634</v>
      </c>
      <c r="B636" t="inlineStr">
        <is>
          <t>start_1_end_5_run_4.csv</t>
        </is>
      </c>
      <c r="C636" t="n">
        <v>10.59523809523809</v>
      </c>
      <c r="D636" t="n">
        <v>9.935064935064934</v>
      </c>
      <c r="E636" t="n">
        <v>93.46271705822268</v>
      </c>
      <c r="F636" t="n">
        <v>99.67320261437908</v>
      </c>
    </row>
    <row r="637">
      <c r="A637" s="3" t="n">
        <v>635</v>
      </c>
      <c r="B637" t="inlineStr">
        <is>
          <t>start_7_end_2_run_64.csv</t>
        </is>
      </c>
      <c r="C637" t="n">
        <v>23.22294022617124</v>
      </c>
      <c r="D637" t="n">
        <v>6.114701130856219</v>
      </c>
      <c r="E637" t="n">
        <v>23.16521739130435</v>
      </c>
      <c r="F637" t="n">
        <v>87.97886393659181</v>
      </c>
    </row>
    <row r="638">
      <c r="A638" s="3" t="n">
        <v>636</v>
      </c>
      <c r="B638" t="inlineStr">
        <is>
          <t>start_6_end_2_run_66.csv</t>
        </is>
      </c>
      <c r="C638" t="n">
        <v>27.77548918640577</v>
      </c>
      <c r="D638" t="n">
        <v>7.888774459320288</v>
      </c>
      <c r="E638" t="n">
        <v>27.5120504263997</v>
      </c>
      <c r="F638" t="n">
        <v>96.8668407310705</v>
      </c>
    </row>
    <row r="639">
      <c r="A639" s="3" t="n">
        <v>637</v>
      </c>
      <c r="B639" t="inlineStr">
        <is>
          <t>start_3_end_8_run_2.csv</t>
        </is>
      </c>
      <c r="C639" t="n">
        <v>9.516129032258064</v>
      </c>
      <c r="D639" t="n">
        <v>7.852292020373515</v>
      </c>
      <c r="E639" t="n">
        <v>65.47725245316681</v>
      </c>
      <c r="F639" t="n">
        <v>79.35135135135135</v>
      </c>
    </row>
    <row r="640">
      <c r="A640" s="3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3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3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3" t="n">
        <v>641</v>
      </c>
      <c r="B643" t="inlineStr">
        <is>
          <t>start_3_end_6_run_5.csv</t>
        </is>
      </c>
      <c r="C643" t="n">
        <v>13.16268486916951</v>
      </c>
      <c r="D643" t="n">
        <v>8.919226393629124</v>
      </c>
      <c r="E643" t="n">
        <v>67.67502160760587</v>
      </c>
      <c r="F643" t="n">
        <v>99.87244897959184</v>
      </c>
    </row>
    <row r="644">
      <c r="A644" s="3" t="n">
        <v>642</v>
      </c>
      <c r="B644" t="inlineStr">
        <is>
          <t>start_7_end_3_run_135.csv</t>
        </is>
      </c>
      <c r="C644" t="n">
        <v>15.24938675388389</v>
      </c>
      <c r="D644" t="n">
        <v>8.462796402289452</v>
      </c>
      <c r="E644" t="n">
        <v>49.6514745308311</v>
      </c>
      <c r="F644" t="n">
        <v>89.46859903381643</v>
      </c>
    </row>
    <row r="645">
      <c r="A645" s="3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3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3" t="n">
        <v>645</v>
      </c>
      <c r="B647" t="inlineStr">
        <is>
          <t>start_5_end_1_run_13.csv</t>
        </is>
      </c>
      <c r="C647" t="n">
        <v>12.82112845138055</v>
      </c>
      <c r="D647" t="n">
        <v>9.351740696278512</v>
      </c>
      <c r="E647" t="n">
        <v>69.28838951310861</v>
      </c>
      <c r="F647" t="n">
        <v>94.99358151476251</v>
      </c>
    </row>
    <row r="648">
      <c r="A648" s="3" t="n">
        <v>646</v>
      </c>
      <c r="B648" t="inlineStr">
        <is>
          <t>start_9_end_6_run_88.csv</t>
        </is>
      </c>
      <c r="C648" t="n">
        <v>27.46289752650177</v>
      </c>
      <c r="D648" t="n">
        <v>7.491166077738516</v>
      </c>
      <c r="E648" t="n">
        <v>26.2995367987648</v>
      </c>
      <c r="F648" t="n">
        <v>96.41509433962264</v>
      </c>
    </row>
    <row r="649">
      <c r="A649" s="3" t="n">
        <v>647</v>
      </c>
      <c r="B649" t="inlineStr">
        <is>
          <t>start_1_end_7_run_28.csv</t>
        </is>
      </c>
      <c r="C649" t="n">
        <v>13.18509615384615</v>
      </c>
      <c r="D649" t="n">
        <v>7.1875</v>
      </c>
      <c r="E649" t="n">
        <v>54.4211485870556</v>
      </c>
      <c r="F649" t="n">
        <v>99.83277591973244</v>
      </c>
    </row>
    <row r="650">
      <c r="A650" s="3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3" t="n">
        <v>649</v>
      </c>
      <c r="B651" t="inlineStr">
        <is>
          <t>start_3_end_8_run_6.csv</t>
        </is>
      </c>
      <c r="C651" t="n">
        <v>13.22632423756019</v>
      </c>
      <c r="D651" t="n">
        <v>7.399678972712681</v>
      </c>
      <c r="E651" t="n">
        <v>51.33495145631068</v>
      </c>
      <c r="F651" t="n">
        <v>91.75704989154013</v>
      </c>
    </row>
    <row r="652">
      <c r="A652" s="3" t="n">
        <v>650</v>
      </c>
      <c r="B652" t="inlineStr">
        <is>
          <t>start_1_end_9_run_105.csv</t>
        </is>
      </c>
      <c r="C652" t="n">
        <v>16.875</v>
      </c>
      <c r="D652" t="n">
        <v>0.7236842105263158</v>
      </c>
      <c r="E652" t="n">
        <v>4.288499025341131</v>
      </c>
      <c r="F652" t="n">
        <v>100</v>
      </c>
    </row>
    <row r="653">
      <c r="A653" s="3" t="n">
        <v>651</v>
      </c>
      <c r="B653" t="inlineStr">
        <is>
          <t>start_2_end_4_run_22.csv</t>
        </is>
      </c>
      <c r="C653" t="n">
        <v>8.827433628318584</v>
      </c>
      <c r="D653" t="n">
        <v>8.392330383480825</v>
      </c>
      <c r="E653" t="n">
        <v>85.38011695906432</v>
      </c>
      <c r="F653" t="n">
        <v>89.8066783831283</v>
      </c>
    </row>
    <row r="654">
      <c r="A654" s="3" t="n">
        <v>652</v>
      </c>
      <c r="B654" t="inlineStr">
        <is>
          <t>start_8_end_5_run_46.csv</t>
        </is>
      </c>
      <c r="C654" t="n">
        <v>6.410958904109589</v>
      </c>
      <c r="D654" t="n">
        <v>8.075342465753424</v>
      </c>
      <c r="E654" t="n">
        <v>81.19658119658119</v>
      </c>
      <c r="F654" t="n">
        <v>64.46140797285835</v>
      </c>
    </row>
    <row r="655">
      <c r="A655" s="3" t="n">
        <v>653</v>
      </c>
      <c r="B655" t="inlineStr">
        <is>
          <t>start_2_end_9_run_8.csv</t>
        </is>
      </c>
      <c r="C655" t="n">
        <v>9.318181818181818</v>
      </c>
      <c r="D655" t="n">
        <v>6.931818181818182</v>
      </c>
      <c r="E655" t="n">
        <v>73.69337979094077</v>
      </c>
      <c r="F655" t="n">
        <v>99.06323185011709</v>
      </c>
    </row>
    <row r="656">
      <c r="A656" s="3" t="n">
        <v>654</v>
      </c>
      <c r="B656" t="inlineStr">
        <is>
          <t>start_9_end_3_run_90.csv</t>
        </is>
      </c>
      <c r="C656" t="n">
        <v>18.9533932951758</v>
      </c>
      <c r="D656" t="n">
        <v>8.103025347506133</v>
      </c>
      <c r="E656" t="n">
        <v>41.41501294219155</v>
      </c>
      <c r="F656" t="n">
        <v>96.87184661957619</v>
      </c>
    </row>
    <row r="657">
      <c r="A657" s="3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3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3" t="n">
        <v>657</v>
      </c>
      <c r="B659" t="inlineStr">
        <is>
          <t>start_1_end_6_run_18.csv</t>
        </is>
      </c>
      <c r="C659" t="n">
        <v>12.65508684863524</v>
      </c>
      <c r="D659" t="n">
        <v>9.143920595533499</v>
      </c>
      <c r="E659" t="n">
        <v>72.15686274509804</v>
      </c>
      <c r="F659" t="n">
        <v>99.86431478968792</v>
      </c>
    </row>
    <row r="660">
      <c r="A660" s="3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3" t="n">
        <v>659</v>
      </c>
      <c r="B661" t="inlineStr">
        <is>
          <t>start_7_end_2_run_45.csv</t>
        </is>
      </c>
      <c r="C661" t="n">
        <v>34.42928039702233</v>
      </c>
      <c r="D661" t="n">
        <v>6.699751861042183</v>
      </c>
      <c r="E661" t="n">
        <v>19.45945945945946</v>
      </c>
      <c r="F661" t="n">
        <v>100</v>
      </c>
    </row>
    <row r="662">
      <c r="A662" s="3" t="n">
        <v>660</v>
      </c>
      <c r="B662" t="inlineStr">
        <is>
          <t>start_2_end_8_run_90.csv</t>
        </is>
      </c>
      <c r="C662" t="n">
        <v>8.352730528200537</v>
      </c>
      <c r="D662" t="n">
        <v>7.967770814682185</v>
      </c>
      <c r="E662" t="n">
        <v>83.06538049303323</v>
      </c>
      <c r="F662" t="n">
        <v>87.07865168539325</v>
      </c>
    </row>
    <row r="663">
      <c r="A663" s="3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3" t="n">
        <v>662</v>
      </c>
      <c r="B664" t="inlineStr">
        <is>
          <t>start_9_end_7_run_58.csv</t>
        </is>
      </c>
      <c r="C664" t="n">
        <v>7.241379310344827</v>
      </c>
      <c r="D664" t="n">
        <v>6.823956442831216</v>
      </c>
      <c r="E664" t="n">
        <v>72.43107769423558</v>
      </c>
      <c r="F664" t="n">
        <v>76.86170212765957</v>
      </c>
    </row>
    <row r="665">
      <c r="A665" s="3" t="n">
        <v>663</v>
      </c>
      <c r="B665" t="inlineStr">
        <is>
          <t>start_2_end_9_run_0.csv</t>
        </is>
      </c>
      <c r="C665" t="n">
        <v>14.36183395291202</v>
      </c>
      <c r="D665" t="n">
        <v>8.723667905824041</v>
      </c>
      <c r="E665" t="n">
        <v>60.74201898188093</v>
      </c>
      <c r="F665" t="n">
        <v>100</v>
      </c>
    </row>
    <row r="666">
      <c r="A666" s="3" t="n">
        <v>664</v>
      </c>
      <c r="B666" t="inlineStr">
        <is>
          <t>start_9_end_5_run_67.csv</t>
        </is>
      </c>
      <c r="C666" t="n">
        <v>4.2643391521197</v>
      </c>
      <c r="D666" t="n">
        <v>7.190357439733998</v>
      </c>
      <c r="E666" t="n">
        <v>71.34502923976608</v>
      </c>
      <c r="F666" t="n">
        <v>42.3121387283237</v>
      </c>
    </row>
    <row r="667">
      <c r="A667" s="3" t="n">
        <v>665</v>
      </c>
      <c r="B667" t="inlineStr">
        <is>
          <t>start_4_end_9_run_28.csv</t>
        </is>
      </c>
      <c r="C667" t="n">
        <v>12.50503018108652</v>
      </c>
      <c r="D667" t="n">
        <v>9.728370221327967</v>
      </c>
      <c r="E667" t="n">
        <v>77.31295253419147</v>
      </c>
      <c r="F667" t="n">
        <v>99.37952430196484</v>
      </c>
    </row>
    <row r="668">
      <c r="A668" s="3" t="n">
        <v>666</v>
      </c>
      <c r="B668" t="inlineStr">
        <is>
          <t>start_3_end_9_run_70.csv</t>
        </is>
      </c>
      <c r="C668" t="n">
        <v>10.673828125</v>
      </c>
      <c r="D668" t="n">
        <v>7.705078125</v>
      </c>
      <c r="E668" t="n">
        <v>72.00365965233303</v>
      </c>
      <c r="F668" t="n">
        <v>99.74651457541191</v>
      </c>
    </row>
    <row r="669">
      <c r="A669" s="3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3" t="n">
        <v>668</v>
      </c>
      <c r="B670" t="inlineStr">
        <is>
          <t>start_5_end_6_run_31.csv</t>
        </is>
      </c>
      <c r="C670" t="n">
        <v>6.123778501628665</v>
      </c>
      <c r="D670" t="n">
        <v>5.781758957654723</v>
      </c>
      <c r="E670" t="n">
        <v>26.86170212765957</v>
      </c>
      <c r="F670" t="n">
        <v>28.45070422535211</v>
      </c>
    </row>
    <row r="671">
      <c r="A671" s="3" t="n">
        <v>669</v>
      </c>
      <c r="B671" t="inlineStr">
        <is>
          <t>start_7_end_6_run_29.csv</t>
        </is>
      </c>
      <c r="C671" t="n">
        <v>15.46125461254613</v>
      </c>
      <c r="D671" t="n">
        <v>7.619926199261992</v>
      </c>
      <c r="E671" t="n">
        <v>49.20445505171042</v>
      </c>
      <c r="F671" t="n">
        <v>99.83857949959645</v>
      </c>
    </row>
    <row r="672">
      <c r="A672" s="3" t="n">
        <v>670</v>
      </c>
      <c r="B672" t="inlineStr">
        <is>
          <t>start_8_end_1_run_12.csv</t>
        </is>
      </c>
      <c r="C672" t="n">
        <v>52.46551724137931</v>
      </c>
      <c r="D672" t="n">
        <v>5.086206896551724</v>
      </c>
      <c r="E672" t="n">
        <v>9.03713440683536</v>
      </c>
      <c r="F672" t="n">
        <v>93.22033898305085</v>
      </c>
    </row>
    <row r="673">
      <c r="A673" s="3" t="n">
        <v>671</v>
      </c>
      <c r="B673" t="inlineStr">
        <is>
          <t>start_5_end_6_run_29.csv</t>
        </is>
      </c>
      <c r="C673" t="n">
        <v>19.58435207823961</v>
      </c>
      <c r="D673" t="n">
        <v>6.87041564792176</v>
      </c>
      <c r="E673" t="n">
        <v>35.08114856429463</v>
      </c>
      <c r="F673" t="n">
        <v>100</v>
      </c>
    </row>
    <row r="674">
      <c r="A674" s="3" t="n">
        <v>672</v>
      </c>
      <c r="B674" t="inlineStr">
        <is>
          <t>start_7_end_9_run_56.csv</t>
        </is>
      </c>
      <c r="C674" t="n">
        <v>11.66355140186916</v>
      </c>
      <c r="D674" t="n">
        <v>7.728971962616822</v>
      </c>
      <c r="E674" t="n">
        <v>54.96794871794872</v>
      </c>
      <c r="F674" t="n">
        <v>82.95042321644499</v>
      </c>
    </row>
    <row r="675">
      <c r="A675" s="3" t="n">
        <v>673</v>
      </c>
      <c r="B675" t="inlineStr">
        <is>
          <t>start_1_end_4_run_7.csv</t>
        </is>
      </c>
      <c r="C675" t="n">
        <v>9.854014598540147</v>
      </c>
      <c r="D675" t="n">
        <v>7.965936739659368</v>
      </c>
      <c r="E675" t="n">
        <v>73.92592592592592</v>
      </c>
      <c r="F675" t="n">
        <v>91.44777031154551</v>
      </c>
    </row>
    <row r="676">
      <c r="A676" s="3" t="n">
        <v>674</v>
      </c>
      <c r="B676" t="inlineStr">
        <is>
          <t>start_3_end_2_run_8.csv</t>
        </is>
      </c>
      <c r="C676" t="n">
        <v>20.61170212765957</v>
      </c>
      <c r="D676" t="n">
        <v>8.00531914893617</v>
      </c>
      <c r="E676" t="n">
        <v>38.83870967741935</v>
      </c>
      <c r="F676" t="n">
        <v>100</v>
      </c>
    </row>
    <row r="677">
      <c r="A677" s="3" t="n">
        <v>675</v>
      </c>
      <c r="B677" t="inlineStr">
        <is>
          <t>start_7_end_6_run_28.csv</t>
        </is>
      </c>
      <c r="C677" t="n">
        <v>14.95217071376012</v>
      </c>
      <c r="D677" t="n">
        <v>8.616629874908021</v>
      </c>
      <c r="E677" t="n">
        <v>55.16732283464567</v>
      </c>
      <c r="F677" t="n">
        <v>95.73014517506405</v>
      </c>
    </row>
    <row r="678">
      <c r="A678" s="3" t="n">
        <v>676</v>
      </c>
      <c r="B678" t="inlineStr">
        <is>
          <t>start_4_end_6_run_154.csv</t>
        </is>
      </c>
      <c r="C678" t="n">
        <v>12.58928571428571</v>
      </c>
      <c r="D678" t="n">
        <v>5.223214285714286</v>
      </c>
      <c r="E678" t="n">
        <v>34.39716312056738</v>
      </c>
      <c r="F678" t="n">
        <v>82.90598290598291</v>
      </c>
    </row>
    <row r="679">
      <c r="A679" s="3" t="n">
        <v>677</v>
      </c>
      <c r="B679" t="inlineStr">
        <is>
          <t>start_8_end_3_run_126.csv</t>
        </is>
      </c>
      <c r="C679" t="n">
        <v>10.52593133674215</v>
      </c>
      <c r="D679" t="n">
        <v>7.713659605551498</v>
      </c>
      <c r="E679" t="n">
        <v>45.80152671755725</v>
      </c>
      <c r="F679" t="n">
        <v>62.5</v>
      </c>
    </row>
    <row r="680">
      <c r="A680" s="3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3" t="n">
        <v>679</v>
      </c>
      <c r="B681" t="inlineStr">
        <is>
          <t>start_7_end_9_run_71.csv</t>
        </is>
      </c>
      <c r="C681" t="n">
        <v>13.1830985915493</v>
      </c>
      <c r="D681" t="n">
        <v>7.830985915492958</v>
      </c>
      <c r="E681" t="n">
        <v>57.97720797720797</v>
      </c>
      <c r="F681" t="n">
        <v>97.60191846522781</v>
      </c>
    </row>
    <row r="682">
      <c r="A682" s="3" t="n">
        <v>680</v>
      </c>
      <c r="B682" t="inlineStr">
        <is>
          <t>start_6_end_9_run_45.csv</t>
        </is>
      </c>
      <c r="C682" t="n">
        <v>8.448687350835323</v>
      </c>
      <c r="D682" t="n">
        <v>7.952267303102626</v>
      </c>
      <c r="E682" t="n">
        <v>87.57062146892656</v>
      </c>
      <c r="F682" t="n">
        <v>93.03721488595438</v>
      </c>
    </row>
    <row r="683">
      <c r="A683" s="3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3" t="n">
        <v>682</v>
      </c>
      <c r="B684" t="inlineStr">
        <is>
          <t>start_9_end_6_run_94.csv</t>
        </is>
      </c>
      <c r="C684" t="n">
        <v>29.22385620915033</v>
      </c>
      <c r="D684" t="n">
        <v>7.026143790849673</v>
      </c>
      <c r="E684" t="n">
        <v>22.67263069611406</v>
      </c>
      <c r="F684" t="n">
        <v>94.30232558139535</v>
      </c>
    </row>
    <row r="685">
      <c r="A685" s="3" t="n">
        <v>683</v>
      </c>
      <c r="B685" t="inlineStr">
        <is>
          <t>start_4_end_8_run_18.csv</t>
        </is>
      </c>
      <c r="C685" t="n">
        <v>10.05438477226377</v>
      </c>
      <c r="D685" t="n">
        <v>7.212780421481985</v>
      </c>
      <c r="E685" t="n">
        <v>71.67004732927654</v>
      </c>
      <c r="F685" t="n">
        <v>99.9057492931197</v>
      </c>
    </row>
    <row r="686">
      <c r="A686" s="3" t="n">
        <v>684</v>
      </c>
      <c r="B686" t="inlineStr">
        <is>
          <t>start_9_end_1_run_31.csv</t>
        </is>
      </c>
      <c r="C686" t="n">
        <v>9.097578870139399</v>
      </c>
      <c r="D686" t="n">
        <v>8.811445341159208</v>
      </c>
      <c r="E686" t="n">
        <v>91.12903225806451</v>
      </c>
      <c r="F686" t="n">
        <v>94.08825978351373</v>
      </c>
    </row>
    <row r="687">
      <c r="A687" s="3" t="n">
        <v>685</v>
      </c>
      <c r="B687" t="inlineStr">
        <is>
          <t>start_8_end_6_run_101.csv</t>
        </is>
      </c>
      <c r="C687" t="n">
        <v>16.47348951911221</v>
      </c>
      <c r="D687" t="n">
        <v>6.683107274969174</v>
      </c>
      <c r="E687" t="n">
        <v>40.5688622754491</v>
      </c>
      <c r="F687" t="n">
        <v>100</v>
      </c>
    </row>
    <row r="688">
      <c r="A688" s="3" t="n">
        <v>686</v>
      </c>
      <c r="B688" t="inlineStr">
        <is>
          <t>start_1_end_7_run_32.csv</t>
        </is>
      </c>
      <c r="C688" t="n">
        <v>11.36873156342183</v>
      </c>
      <c r="D688" t="n">
        <v>9.233038348082596</v>
      </c>
      <c r="E688" t="n">
        <v>72.02906071613907</v>
      </c>
      <c r="F688" t="n">
        <v>88.69009584664536</v>
      </c>
    </row>
    <row r="689">
      <c r="A689" s="3" t="n">
        <v>687</v>
      </c>
      <c r="B689" t="inlineStr">
        <is>
          <t>start_8_end_6_run_74.csv</t>
        </is>
      </c>
      <c r="C689" t="n">
        <v>8.476266453928998</v>
      </c>
      <c r="D689" t="n">
        <v>7.818109293976865</v>
      </c>
      <c r="E689" t="n">
        <v>92.04705882352941</v>
      </c>
      <c r="F689" t="n">
        <v>99.79591836734694</v>
      </c>
    </row>
    <row r="690">
      <c r="A690" s="3" t="n">
        <v>688</v>
      </c>
      <c r="B690" t="inlineStr">
        <is>
          <t>start_9_end_4_run_24.csv</t>
        </is>
      </c>
      <c r="C690" t="n">
        <v>27.08246708246708</v>
      </c>
      <c r="D690" t="n">
        <v>7.713097713097713</v>
      </c>
      <c r="E690" t="n">
        <v>25.76765609007165</v>
      </c>
      <c r="F690" t="n">
        <v>90.47619047619048</v>
      </c>
    </row>
    <row r="691">
      <c r="A691" s="3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3" t="n">
        <v>690</v>
      </c>
      <c r="B692" t="inlineStr">
        <is>
          <t>start_1_end_8_run_90.csv</t>
        </is>
      </c>
      <c r="C692" t="n">
        <v>13.65329512893983</v>
      </c>
      <c r="D692" t="n">
        <v>8.424068767908309</v>
      </c>
      <c r="E692" t="n">
        <v>54.302203567681</v>
      </c>
      <c r="F692" t="n">
        <v>88.01020408163265</v>
      </c>
    </row>
    <row r="693">
      <c r="A693" s="3" t="n">
        <v>691</v>
      </c>
      <c r="B693" t="inlineStr">
        <is>
          <t>start_4_end_8_run_6.csv</t>
        </is>
      </c>
      <c r="C693" t="n">
        <v>7.766666666666667</v>
      </c>
      <c r="D693" t="n">
        <v>6.975</v>
      </c>
      <c r="E693" t="n">
        <v>66.41630901287553</v>
      </c>
      <c r="F693" t="n">
        <v>73.95459976105137</v>
      </c>
    </row>
    <row r="694">
      <c r="A694" s="3" t="n">
        <v>692</v>
      </c>
      <c r="B694" t="inlineStr">
        <is>
          <t>start_8_end_6_run_102.csv</t>
        </is>
      </c>
      <c r="C694" t="n">
        <v>18.66197183098592</v>
      </c>
      <c r="D694" t="n">
        <v>6.056338028169014</v>
      </c>
      <c r="E694" t="n">
        <v>32.45283018867924</v>
      </c>
      <c r="F694" t="n">
        <v>100</v>
      </c>
    </row>
    <row r="695">
      <c r="A695" s="3" t="n">
        <v>693</v>
      </c>
      <c r="B695" t="inlineStr">
        <is>
          <t>start_4_end_7_run_32.csv</t>
        </is>
      </c>
      <c r="C695" t="n">
        <v>13.07799442896936</v>
      </c>
      <c r="D695" t="n">
        <v>9.387186629526463</v>
      </c>
      <c r="E695" t="n">
        <v>71.56549520766774</v>
      </c>
      <c r="F695" t="n">
        <v>99.70326409495549</v>
      </c>
    </row>
    <row r="696">
      <c r="A696" s="3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3" t="n">
        <v>695</v>
      </c>
      <c r="B697" t="inlineStr">
        <is>
          <t>start_7_end_6_run_20.csv</t>
        </is>
      </c>
      <c r="C697" t="n">
        <v>15.54025423728813</v>
      </c>
      <c r="D697" t="n">
        <v>8.527542372881356</v>
      </c>
      <c r="E697" t="n">
        <v>52.21540558963872</v>
      </c>
      <c r="F697" t="n">
        <v>95.15527950310559</v>
      </c>
    </row>
    <row r="698">
      <c r="A698" s="3" t="n">
        <v>696</v>
      </c>
      <c r="B698" t="inlineStr">
        <is>
          <t>start_6_end_4_run_149.csv</t>
        </is>
      </c>
      <c r="C698" t="n">
        <v>11.72619047619048</v>
      </c>
      <c r="D698" t="n">
        <v>5.869047619047619</v>
      </c>
      <c r="E698" t="n">
        <v>50.0507614213198</v>
      </c>
      <c r="F698" t="n">
        <v>100</v>
      </c>
    </row>
    <row r="699">
      <c r="A699" s="3" t="n">
        <v>697</v>
      </c>
      <c r="B699" t="inlineStr">
        <is>
          <t>start_5_end_7_run_2.csv</t>
        </is>
      </c>
      <c r="C699" t="n">
        <v>11.27502634351949</v>
      </c>
      <c r="D699" t="n">
        <v>8.314014752370916</v>
      </c>
      <c r="E699" t="n">
        <v>73.64485981308411</v>
      </c>
      <c r="F699" t="n">
        <v>99.87325728770595</v>
      </c>
    </row>
    <row r="700">
      <c r="A700" s="3" t="n">
        <v>698</v>
      </c>
      <c r="B700" t="inlineStr">
        <is>
          <t>start_3_end_1_run_8.csv</t>
        </is>
      </c>
      <c r="C700" t="n">
        <v>13.34123222748815</v>
      </c>
      <c r="D700" t="n">
        <v>9.052132701421801</v>
      </c>
      <c r="E700" t="n">
        <v>65.89698046181172</v>
      </c>
      <c r="F700" t="n">
        <v>97.12041884816755</v>
      </c>
    </row>
    <row r="701">
      <c r="A701" s="3" t="n">
        <v>699</v>
      </c>
      <c r="B701" t="inlineStr">
        <is>
          <t>start_7_end_4_run_0.csv</t>
        </is>
      </c>
      <c r="C701" t="n">
        <v>18.8026981450253</v>
      </c>
      <c r="D701" t="n">
        <v>8.920741989881956</v>
      </c>
      <c r="E701" t="n">
        <v>42.69058295964125</v>
      </c>
      <c r="F701" t="n">
        <v>89.98109640831758</v>
      </c>
    </row>
    <row r="702">
      <c r="A702" s="3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3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3" t="n">
        <v>702</v>
      </c>
      <c r="B704" t="inlineStr">
        <is>
          <t>start_7_end_6_run_73.csv</t>
        </is>
      </c>
      <c r="C704" t="n">
        <v>13.07553956834532</v>
      </c>
      <c r="D704" t="n">
        <v>7.535971223021583</v>
      </c>
      <c r="E704" t="n">
        <v>54.88308115543329</v>
      </c>
      <c r="F704" t="n">
        <v>95.22673031026252</v>
      </c>
    </row>
    <row r="705">
      <c r="A705" s="3" t="n">
        <v>703</v>
      </c>
      <c r="B705" t="inlineStr">
        <is>
          <t>start_8_end_5_run_71.csv</t>
        </is>
      </c>
      <c r="C705" t="n">
        <v>26.45437844458053</v>
      </c>
      <c r="D705" t="n">
        <v>8.058787507654623</v>
      </c>
      <c r="E705" t="n">
        <v>27.5</v>
      </c>
      <c r="F705" t="n">
        <v>90.27355623100304</v>
      </c>
    </row>
    <row r="706">
      <c r="A706" s="3" t="n">
        <v>704</v>
      </c>
      <c r="B706" t="inlineStr">
        <is>
          <t>start_4_end_9_run_19.csv</t>
        </is>
      </c>
      <c r="C706" t="n">
        <v>8.489871086556169</v>
      </c>
      <c r="D706" t="n">
        <v>7.047268262737876</v>
      </c>
      <c r="E706" t="n">
        <v>79.75415762834417</v>
      </c>
      <c r="F706" t="n">
        <v>96.0801393728223</v>
      </c>
    </row>
    <row r="707">
      <c r="A707" s="3" t="n">
        <v>705</v>
      </c>
      <c r="B707" t="inlineStr">
        <is>
          <t>start_1_end_6_run_27.csv</t>
        </is>
      </c>
      <c r="C707" t="n">
        <v>12.10023866348449</v>
      </c>
      <c r="D707" t="n">
        <v>9.077167859984089</v>
      </c>
      <c r="E707" t="n">
        <v>68.17882971729125</v>
      </c>
      <c r="F707" t="n">
        <v>90.8851884312007</v>
      </c>
    </row>
    <row r="708">
      <c r="A708" s="3" t="n">
        <v>706</v>
      </c>
      <c r="B708" t="inlineStr">
        <is>
          <t>start_7_end_1_run_0.csv</t>
        </is>
      </c>
      <c r="C708" t="n">
        <v>27.05479452054794</v>
      </c>
      <c r="D708" t="n">
        <v>8.025114155251142</v>
      </c>
      <c r="E708" t="n">
        <v>29.24050632911392</v>
      </c>
      <c r="F708" t="n">
        <v>98.57752489331436</v>
      </c>
    </row>
    <row r="709">
      <c r="A709" s="3" t="n">
        <v>707</v>
      </c>
      <c r="B709" t="inlineStr">
        <is>
          <t>start_2_end_9_run_19.csv</t>
        </is>
      </c>
      <c r="C709" t="n">
        <v>10.21978021978022</v>
      </c>
      <c r="D709" t="n">
        <v>8.593406593406593</v>
      </c>
      <c r="E709" t="n">
        <v>79.56989247311827</v>
      </c>
      <c r="F709" t="n">
        <v>94.62915601023018</v>
      </c>
    </row>
    <row r="710">
      <c r="A710" s="3" t="n">
        <v>708</v>
      </c>
      <c r="B710" t="inlineStr">
        <is>
          <t>start_4_end_1_run_100.csv</t>
        </is>
      </c>
      <c r="C710" t="n">
        <v>8.436395759717314</v>
      </c>
      <c r="D710" t="n">
        <v>9.770318021201414</v>
      </c>
      <c r="E710" t="n">
        <v>68.79581151832461</v>
      </c>
      <c r="F710" t="n">
        <v>59.40325497287522</v>
      </c>
    </row>
    <row r="711">
      <c r="A711" s="3" t="n">
        <v>709</v>
      </c>
      <c r="B711" t="inlineStr">
        <is>
          <t>start_6_end_4_run_168.csv</t>
        </is>
      </c>
      <c r="C711" t="n">
        <v>35.76687116564417</v>
      </c>
      <c r="D711" t="n">
        <v>7.116564417177914</v>
      </c>
      <c r="E711" t="n">
        <v>19.78273299028016</v>
      </c>
      <c r="F711" t="n">
        <v>99.42528735632185</v>
      </c>
    </row>
    <row r="712">
      <c r="A712" s="3" t="n">
        <v>710</v>
      </c>
      <c r="B712" t="inlineStr">
        <is>
          <t>start_7_end_1_run_16.csv</t>
        </is>
      </c>
      <c r="C712" t="n">
        <v>27.46553552492047</v>
      </c>
      <c r="D712" t="n">
        <v>3.626723223753977</v>
      </c>
      <c r="E712" t="n">
        <v>13.16602316602317</v>
      </c>
      <c r="F712" t="n">
        <v>99.70760233918129</v>
      </c>
    </row>
    <row r="713">
      <c r="A713" s="3" t="n">
        <v>711</v>
      </c>
      <c r="B713" t="inlineStr">
        <is>
          <t>start_2_end_6_run_39.csv</t>
        </is>
      </c>
      <c r="C713" t="n">
        <v>8.890229191797346</v>
      </c>
      <c r="D713" t="n">
        <v>8.335343787696019</v>
      </c>
      <c r="E713" t="n">
        <v>79.51153324287652</v>
      </c>
      <c r="F713" t="n">
        <v>84.80463096960926</v>
      </c>
    </row>
    <row r="714">
      <c r="A714" s="3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3" t="n">
        <v>713</v>
      </c>
      <c r="B715" t="inlineStr">
        <is>
          <t>start_1_end_7_run_2.csv</t>
        </is>
      </c>
      <c r="C715" t="n">
        <v>12.28318584070797</v>
      </c>
      <c r="D715" t="n">
        <v>9.451327433628318</v>
      </c>
      <c r="E715" t="n">
        <v>65.12968299711815</v>
      </c>
      <c r="F715" t="n">
        <v>84.64419475655431</v>
      </c>
    </row>
    <row r="716">
      <c r="A716" s="3" t="n">
        <v>714</v>
      </c>
      <c r="B716" t="inlineStr">
        <is>
          <t>start_5_end_6_run_38.csv</t>
        </is>
      </c>
      <c r="C716" t="n">
        <v>21.69172932330827</v>
      </c>
      <c r="D716" t="n">
        <v>4.379699248120301</v>
      </c>
      <c r="E716" t="n">
        <v>20.19064124783362</v>
      </c>
      <c r="F716" t="n">
        <v>100</v>
      </c>
    </row>
    <row r="717">
      <c r="A717" s="3" t="n">
        <v>715</v>
      </c>
      <c r="B717" t="inlineStr">
        <is>
          <t>start_8_end_5_run_42.csv</t>
        </is>
      </c>
      <c r="C717" t="n">
        <v>5.91246290801187</v>
      </c>
      <c r="D717" t="n">
        <v>8.22700296735905</v>
      </c>
      <c r="E717" t="n">
        <v>80.8030112923463</v>
      </c>
      <c r="F717" t="n">
        <v>58.07033363390442</v>
      </c>
    </row>
    <row r="718">
      <c r="A718" s="3" t="n">
        <v>716</v>
      </c>
      <c r="B718" t="inlineStr">
        <is>
          <t>start_7_end_3_run_136.csv</t>
        </is>
      </c>
      <c r="C718" t="n">
        <v>15.4182156133829</v>
      </c>
      <c r="D718" t="n">
        <v>7.871747211895911</v>
      </c>
      <c r="E718" t="n">
        <v>48.8245931283906</v>
      </c>
      <c r="F718" t="n">
        <v>95.63164108618655</v>
      </c>
    </row>
    <row r="719">
      <c r="A719" s="3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3" t="n">
        <v>718</v>
      </c>
      <c r="B720" t="inlineStr">
        <is>
          <t>start_9_end_4_run_8.csv</t>
        </is>
      </c>
      <c r="C720" t="n">
        <v>29.24075275794938</v>
      </c>
      <c r="D720" t="n">
        <v>7.54055807916937</v>
      </c>
      <c r="E720" t="n">
        <v>24.30093209054594</v>
      </c>
      <c r="F720" t="n">
        <v>94.23407917383821</v>
      </c>
    </row>
    <row r="721">
      <c r="A721" s="3" t="n">
        <v>719</v>
      </c>
      <c r="B721" t="inlineStr">
        <is>
          <t>start_6_end_4_run_137.csv</t>
        </is>
      </c>
      <c r="C721" t="n">
        <v>9.162717219589258</v>
      </c>
      <c r="D721" t="n">
        <v>7.977883096366509</v>
      </c>
      <c r="E721" t="n">
        <v>67.58620689655173</v>
      </c>
      <c r="F721" t="n">
        <v>77.62376237623762</v>
      </c>
    </row>
    <row r="722">
      <c r="A722" s="3" t="n">
        <v>720</v>
      </c>
      <c r="B722" t="inlineStr">
        <is>
          <t>start_4_end_7_run_5.csv</t>
        </is>
      </c>
      <c r="C722" t="n">
        <v>14.20454545454546</v>
      </c>
      <c r="D722" t="n">
        <v>9.285714285714286</v>
      </c>
      <c r="E722" t="n">
        <v>63.88571428571429</v>
      </c>
      <c r="F722" t="n">
        <v>97.72727272727273</v>
      </c>
    </row>
    <row r="723">
      <c r="A723" s="3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3" t="n">
        <v>722</v>
      </c>
      <c r="B724" t="inlineStr">
        <is>
          <t>start_1_end_3_run_36.csv</t>
        </is>
      </c>
      <c r="C724" t="n">
        <v>14.65483234714004</v>
      </c>
      <c r="D724" t="n">
        <v>9.072978303747535</v>
      </c>
      <c r="E724" t="n">
        <v>35.53162853297443</v>
      </c>
      <c r="F724" t="n">
        <v>57.39130434782609</v>
      </c>
    </row>
    <row r="725">
      <c r="A725" s="3" t="n">
        <v>723</v>
      </c>
      <c r="B725" t="inlineStr">
        <is>
          <t>start_5_end_1_run_2.csv</t>
        </is>
      </c>
      <c r="C725" t="n">
        <v>8.617095205003475</v>
      </c>
      <c r="D725" t="n">
        <v>9.096594857539959</v>
      </c>
      <c r="E725" t="n">
        <v>77.5</v>
      </c>
      <c r="F725" t="n">
        <v>73.414820473644</v>
      </c>
    </row>
    <row r="726">
      <c r="A726" s="3" t="n">
        <v>724</v>
      </c>
      <c r="B726" t="inlineStr">
        <is>
          <t>start_3_end_8_run_24.csv</t>
        </is>
      </c>
      <c r="C726" t="n">
        <v>9.662398137369033</v>
      </c>
      <c r="D726" t="n">
        <v>8.114086146682189</v>
      </c>
      <c r="E726" t="n">
        <v>80.42168674698796</v>
      </c>
      <c r="F726" t="n">
        <v>95.76757532281205</v>
      </c>
    </row>
    <row r="727">
      <c r="A727" s="3" t="n">
        <v>725</v>
      </c>
      <c r="B727" t="inlineStr">
        <is>
          <t>start_6_end_9_run_71.csv</t>
        </is>
      </c>
      <c r="C727" t="n">
        <v>17.75931520644512</v>
      </c>
      <c r="D727" t="n">
        <v>7.623363544813696</v>
      </c>
      <c r="E727" t="n">
        <v>42.24553444853984</v>
      </c>
      <c r="F727" t="n">
        <v>98.41479524438573</v>
      </c>
    </row>
    <row r="728">
      <c r="A728" s="3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3" t="n">
        <v>727</v>
      </c>
      <c r="B729" t="inlineStr">
        <is>
          <t>start_3_end_8_run_10.csv</t>
        </is>
      </c>
      <c r="C729" t="n">
        <v>15.13866231647635</v>
      </c>
      <c r="D729" t="n">
        <v>9.135399673735726</v>
      </c>
      <c r="E729" t="n">
        <v>60.23706896551724</v>
      </c>
      <c r="F729" t="n">
        <v>99.82142857142857</v>
      </c>
    </row>
    <row r="730">
      <c r="A730" s="3" t="n">
        <v>728</v>
      </c>
      <c r="B730" t="inlineStr">
        <is>
          <t>start_1_end_5_run_23.csv</t>
        </is>
      </c>
      <c r="C730" t="n">
        <v>23.66293532338308</v>
      </c>
      <c r="D730" t="n">
        <v>7.674129353233831</v>
      </c>
      <c r="E730" t="n">
        <v>29.75032851511169</v>
      </c>
      <c r="F730" t="n">
        <v>91.73419773095624</v>
      </c>
    </row>
    <row r="731">
      <c r="A731" s="3" t="n">
        <v>729</v>
      </c>
      <c r="B731" t="inlineStr">
        <is>
          <t>start_4_end_8_run_30.csv</t>
        </is>
      </c>
      <c r="C731" t="n">
        <v>10.3080229226361</v>
      </c>
      <c r="D731" t="n">
        <v>7.120343839541547</v>
      </c>
      <c r="E731" t="n">
        <v>69.00625434329396</v>
      </c>
      <c r="F731" t="n">
        <v>99.89939637826961</v>
      </c>
    </row>
    <row r="732">
      <c r="A732" s="3" t="n">
        <v>730</v>
      </c>
      <c r="B732" t="inlineStr">
        <is>
          <t>start_3_end_9_run_50.csv</t>
        </is>
      </c>
      <c r="C732" t="n">
        <v>10.49746192893401</v>
      </c>
      <c r="D732" t="n">
        <v>7.390862944162436</v>
      </c>
      <c r="E732" t="n">
        <v>62.37911025145068</v>
      </c>
      <c r="F732" t="n">
        <v>88.59890109890109</v>
      </c>
    </row>
    <row r="733">
      <c r="A733" s="3" t="n">
        <v>731</v>
      </c>
      <c r="B733" t="inlineStr">
        <is>
          <t>start_9_end_7_run_43.csv</t>
        </is>
      </c>
      <c r="C733" t="n">
        <v>27.32857142857143</v>
      </c>
      <c r="D733" t="n">
        <v>6.814285714285714</v>
      </c>
      <c r="E733" t="n">
        <v>22.63460533193936</v>
      </c>
      <c r="F733" t="n">
        <v>90.77568134171908</v>
      </c>
    </row>
    <row r="734">
      <c r="A734" s="3" t="n">
        <v>732</v>
      </c>
      <c r="B734" t="inlineStr">
        <is>
          <t>start_6_end_4_run_132.csv</t>
        </is>
      </c>
      <c r="C734" t="n">
        <v>11.36363636363636</v>
      </c>
      <c r="D734" t="n">
        <v>7.909090909090909</v>
      </c>
      <c r="E734" t="n">
        <v>62.2</v>
      </c>
      <c r="F734" t="n">
        <v>89.36781609195403</v>
      </c>
    </row>
    <row r="735">
      <c r="A735" s="3" t="n">
        <v>733</v>
      </c>
      <c r="B735" t="inlineStr">
        <is>
          <t>start_2_end_8_run_79.csv</t>
        </is>
      </c>
      <c r="C735" t="n">
        <v>15.61007957559682</v>
      </c>
      <c r="D735" t="n">
        <v>7.015915119363395</v>
      </c>
      <c r="E735" t="n">
        <v>41.54630416312659</v>
      </c>
      <c r="F735" t="n">
        <v>92.43856332703214</v>
      </c>
    </row>
    <row r="736">
      <c r="A736" s="3" t="n">
        <v>734</v>
      </c>
      <c r="B736" t="inlineStr">
        <is>
          <t>start_1_end_5_run_3.csv</t>
        </is>
      </c>
      <c r="C736" t="n">
        <v>8.767605633802816</v>
      </c>
      <c r="D736" t="n">
        <v>7.769953051643192</v>
      </c>
      <c r="E736" t="n">
        <v>81.19143239625167</v>
      </c>
      <c r="F736" t="n">
        <v>91.61631419939577</v>
      </c>
    </row>
    <row r="737">
      <c r="A737" s="3" t="n">
        <v>735</v>
      </c>
      <c r="B737" t="inlineStr">
        <is>
          <t>start_6_end_2_run_53.csv</t>
        </is>
      </c>
      <c r="C737" t="n">
        <v>10.01234567901234</v>
      </c>
      <c r="D737" t="n">
        <v>7.876543209876544</v>
      </c>
      <c r="E737" t="n">
        <v>69.05055487053021</v>
      </c>
      <c r="F737" t="n">
        <v>87.7742946708464</v>
      </c>
    </row>
    <row r="738">
      <c r="A738" s="3" t="n">
        <v>736</v>
      </c>
      <c r="B738" t="inlineStr">
        <is>
          <t>start_3_end_2_run_9.csv</t>
        </is>
      </c>
      <c r="C738" t="n">
        <v>22.38805970149254</v>
      </c>
      <c r="D738" t="n">
        <v>8.582089552238806</v>
      </c>
      <c r="E738" t="n">
        <v>35.16666666666666</v>
      </c>
      <c r="F738" t="n">
        <v>91.73913043478261</v>
      </c>
    </row>
    <row r="739">
      <c r="A739" s="3" t="n">
        <v>737</v>
      </c>
      <c r="B739" t="inlineStr">
        <is>
          <t>start_7_end_6_run_8.csv</t>
        </is>
      </c>
      <c r="C739" t="n">
        <v>14.26642664266427</v>
      </c>
      <c r="D739" t="n">
        <v>8.748874887488748</v>
      </c>
      <c r="E739" t="n">
        <v>60.56782334384858</v>
      </c>
      <c r="F739" t="n">
        <v>98.76543209876543</v>
      </c>
    </row>
    <row r="740">
      <c r="A740" s="3" t="n">
        <v>738</v>
      </c>
      <c r="B740" t="inlineStr">
        <is>
          <t>start_8_end_1_run_28.csv</t>
        </is>
      </c>
      <c r="C740" t="n">
        <v>12.40585774058577</v>
      </c>
      <c r="D740" t="n">
        <v>9.121338912133892</v>
      </c>
      <c r="E740" t="n">
        <v>73.01854974704891</v>
      </c>
      <c r="F740" t="n">
        <v>99.31192660550458</v>
      </c>
    </row>
    <row r="741">
      <c r="A741" s="3" t="n">
        <v>739</v>
      </c>
      <c r="B741" t="inlineStr">
        <is>
          <t>start_6_end_1_run_3.csv</t>
        </is>
      </c>
      <c r="C741" t="n">
        <v>8.775671406003159</v>
      </c>
      <c r="D741" t="n">
        <v>7.875197472353871</v>
      </c>
      <c r="E741" t="n">
        <v>76.95769576957696</v>
      </c>
      <c r="F741" t="n">
        <v>85.75727181544634</v>
      </c>
    </row>
    <row r="742">
      <c r="A742" s="3" t="n">
        <v>740</v>
      </c>
      <c r="B742" t="inlineStr">
        <is>
          <t>start_6_end_7_run_119.csv</t>
        </is>
      </c>
      <c r="C742" t="n">
        <v>10.09120521172638</v>
      </c>
      <c r="D742" t="n">
        <v>8.456026058631922</v>
      </c>
      <c r="E742" t="n">
        <v>83.60232408005164</v>
      </c>
      <c r="F742" t="n">
        <v>99.768875192604</v>
      </c>
    </row>
    <row r="743">
      <c r="A743" s="3" t="n">
        <v>741</v>
      </c>
      <c r="B743" t="inlineStr">
        <is>
          <t>start_2_end_1_run_5.csv</t>
        </is>
      </c>
      <c r="C743" t="n">
        <v>4.688427299703264</v>
      </c>
      <c r="D743" t="n">
        <v>9.020771513353116</v>
      </c>
      <c r="E743" t="n">
        <v>6.329113924050633</v>
      </c>
      <c r="F743" t="n">
        <v>3.289473684210526</v>
      </c>
    </row>
    <row r="744">
      <c r="A744" s="3" t="n">
        <v>742</v>
      </c>
      <c r="B744" t="inlineStr">
        <is>
          <t>start_4_end_1_run_108.csv</t>
        </is>
      </c>
      <c r="C744" t="n">
        <v>12.3220536756126</v>
      </c>
      <c r="D744" t="n">
        <v>9.69661610268378</v>
      </c>
      <c r="E744" t="n">
        <v>74.81060606060606</v>
      </c>
      <c r="F744" t="n">
        <v>95.06618531889291</v>
      </c>
    </row>
    <row r="745">
      <c r="A745" s="3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3" t="n">
        <v>744</v>
      </c>
      <c r="B746" t="inlineStr">
        <is>
          <t>start_9_end_3_run_102.csv</t>
        </is>
      </c>
      <c r="C746" t="n">
        <v>11.35004042037187</v>
      </c>
      <c r="D746" t="n">
        <v>9.353274050121261</v>
      </c>
      <c r="E746" t="n">
        <v>82.05128205128206</v>
      </c>
      <c r="F746" t="n">
        <v>99.56784788245463</v>
      </c>
    </row>
    <row r="747">
      <c r="A747" s="3" t="n">
        <v>745</v>
      </c>
      <c r="B747" t="inlineStr">
        <is>
          <t>start_1_end_2_run_27.csv</t>
        </is>
      </c>
      <c r="C747" t="n">
        <v>21.5</v>
      </c>
      <c r="D747" t="n">
        <v>8.300000000000001</v>
      </c>
      <c r="E747" t="n">
        <v>38.6046511627907</v>
      </c>
      <c r="F747" t="n">
        <v>100</v>
      </c>
    </row>
    <row r="748">
      <c r="A748" s="3" t="n">
        <v>746</v>
      </c>
      <c r="B748" t="inlineStr">
        <is>
          <t>start_3_end_7_run_3.csv</t>
        </is>
      </c>
      <c r="C748" t="n">
        <v>15.63947633434038</v>
      </c>
      <c r="D748" t="n">
        <v>7.457200402819738</v>
      </c>
      <c r="E748" t="n">
        <v>47.61751448808757</v>
      </c>
      <c r="F748" t="n">
        <v>99.86495611073599</v>
      </c>
    </row>
    <row r="749">
      <c r="A749" s="3" t="n">
        <v>747</v>
      </c>
      <c r="B749" t="inlineStr">
        <is>
          <t>start_1_end_7_run_10.csv</t>
        </is>
      </c>
      <c r="C749" t="n">
        <v>12.84578696343402</v>
      </c>
      <c r="D749" t="n">
        <v>8.876523582405936</v>
      </c>
      <c r="E749" t="n">
        <v>62.08745874587459</v>
      </c>
      <c r="F749" t="n">
        <v>89.85074626865672</v>
      </c>
    </row>
    <row r="750">
      <c r="A750" s="3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3" t="n">
        <v>749</v>
      </c>
      <c r="B751" t="inlineStr">
        <is>
          <t>start_7_end_2_run_57.csv</t>
        </is>
      </c>
      <c r="C751" t="n">
        <v>22.34205488194001</v>
      </c>
      <c r="D751" t="n">
        <v>6.177409061901723</v>
      </c>
      <c r="E751" t="n">
        <v>27.59211653813196</v>
      </c>
      <c r="F751" t="n">
        <v>99.79338842975207</v>
      </c>
    </row>
    <row r="752">
      <c r="A752" s="3" t="n">
        <v>750</v>
      </c>
      <c r="B752" t="inlineStr">
        <is>
          <t>start_4_end_7_run_1.csv</t>
        </is>
      </c>
      <c r="C752" t="n">
        <v>7.903981264637002</v>
      </c>
      <c r="D752" t="n">
        <v>8.524590163934427</v>
      </c>
      <c r="E752" t="n">
        <v>50.66666666666666</v>
      </c>
      <c r="F752" t="n">
        <v>46.97802197802198</v>
      </c>
    </row>
    <row r="753">
      <c r="A753" s="3" t="n">
        <v>751</v>
      </c>
      <c r="B753" t="inlineStr">
        <is>
          <t>start_7_end_2_run_71.csv</t>
        </is>
      </c>
      <c r="C753" t="n">
        <v>12.62048192771084</v>
      </c>
      <c r="D753" t="n">
        <v>9.048192771084338</v>
      </c>
      <c r="E753" t="n">
        <v>71.40811455847255</v>
      </c>
      <c r="F753" t="n">
        <v>99.6005326231691</v>
      </c>
    </row>
    <row r="754">
      <c r="A754" s="3" t="n">
        <v>752</v>
      </c>
      <c r="B754" t="inlineStr">
        <is>
          <t>start_4_end_6_run_164.csv</t>
        </is>
      </c>
      <c r="C754" t="n">
        <v>12.45283018867925</v>
      </c>
      <c r="D754" t="n">
        <v>7.85377358490566</v>
      </c>
      <c r="E754" t="n">
        <v>49.81060606060606</v>
      </c>
      <c r="F754" t="n">
        <v>78.97897897897897</v>
      </c>
    </row>
    <row r="755">
      <c r="A755" s="3" t="n">
        <v>753</v>
      </c>
      <c r="B755" t="inlineStr">
        <is>
          <t>start_9_end_6_run_87.csv</t>
        </is>
      </c>
      <c r="C755" t="n">
        <v>22.70367054610564</v>
      </c>
      <c r="D755" t="n">
        <v>7.332139659803044</v>
      </c>
      <c r="E755" t="n">
        <v>30.75709779179811</v>
      </c>
      <c r="F755" t="n">
        <v>95.23809523809524</v>
      </c>
    </row>
    <row r="756">
      <c r="A756" s="3" t="n">
        <v>754</v>
      </c>
      <c r="B756" t="inlineStr">
        <is>
          <t>start_9_end_5_run_52.csv</t>
        </is>
      </c>
      <c r="C756" t="n">
        <v>3.277169334456613</v>
      </c>
      <c r="D756" t="n">
        <v>7.666385846672283</v>
      </c>
      <c r="E756" t="n">
        <v>63.49614395886889</v>
      </c>
      <c r="F756" t="n">
        <v>27.14285714285714</v>
      </c>
    </row>
    <row r="757">
      <c r="A757" s="3" t="n">
        <v>755</v>
      </c>
      <c r="B757" t="inlineStr">
        <is>
          <t>start_1_end_6_run_8.csv</t>
        </is>
      </c>
      <c r="C757" t="n">
        <v>12.22222222222222</v>
      </c>
      <c r="D757" t="n">
        <v>8.939393939393939</v>
      </c>
      <c r="E757" t="n">
        <v>65.49586776859505</v>
      </c>
      <c r="F757" t="n">
        <v>89.54802259887006</v>
      </c>
    </row>
    <row r="758">
      <c r="A758" s="3" t="n">
        <v>756</v>
      </c>
      <c r="B758" t="inlineStr">
        <is>
          <t>start_6_end_7_run_149.csv</t>
        </is>
      </c>
      <c r="C758" t="n">
        <v>12.09424083769633</v>
      </c>
      <c r="D758" t="n">
        <v>8.464223385689355</v>
      </c>
      <c r="E758" t="n">
        <v>69.98556998556998</v>
      </c>
      <c r="F758" t="n">
        <v>100</v>
      </c>
    </row>
    <row r="759">
      <c r="A759" s="3" t="n">
        <v>757</v>
      </c>
      <c r="B759" t="inlineStr">
        <is>
          <t>start_4_end_1_run_102.csv</t>
        </is>
      </c>
      <c r="C759" t="n">
        <v>9.81624758220503</v>
      </c>
      <c r="D759" t="n">
        <v>7.911025145067698</v>
      </c>
      <c r="E759" t="n">
        <v>80.49261083743842</v>
      </c>
      <c r="F759" t="n">
        <v>99.87775061124694</v>
      </c>
    </row>
    <row r="760">
      <c r="A760" s="3" t="n">
        <v>758</v>
      </c>
      <c r="B760" t="inlineStr">
        <is>
          <t>start_8_end_2_run_86.csv</t>
        </is>
      </c>
      <c r="C760" t="n">
        <v>39.1907514450867</v>
      </c>
      <c r="D760" t="n">
        <v>6.74373795761079</v>
      </c>
      <c r="E760" t="n">
        <v>17.1583087512291</v>
      </c>
      <c r="F760" t="n">
        <v>99.71428571428571</v>
      </c>
    </row>
    <row r="761">
      <c r="A761" s="3" t="n">
        <v>759</v>
      </c>
      <c r="B761" t="inlineStr">
        <is>
          <t>start_1_end_6_run_35.csv</t>
        </is>
      </c>
      <c r="C761" t="n">
        <v>11.88951663527935</v>
      </c>
      <c r="D761" t="n">
        <v>8.725674827369742</v>
      </c>
      <c r="E761" t="n">
        <v>73.23125659978881</v>
      </c>
      <c r="F761" t="n">
        <v>99.7841726618705</v>
      </c>
    </row>
    <row r="762">
      <c r="A762" s="3" t="n">
        <v>760</v>
      </c>
      <c r="B762" t="inlineStr">
        <is>
          <t>start_2_end_6_run_56.csv</t>
        </is>
      </c>
      <c r="C762" t="n">
        <v>10.74074074074074</v>
      </c>
      <c r="D762" t="n">
        <v>9.127837514934289</v>
      </c>
      <c r="E762" t="n">
        <v>78.42046718576196</v>
      </c>
      <c r="F762" t="n">
        <v>92.27748691099477</v>
      </c>
    </row>
    <row r="763">
      <c r="A763" s="3" t="n">
        <v>761</v>
      </c>
      <c r="B763" t="inlineStr">
        <is>
          <t>start_8_end_1_run_39.csv</t>
        </is>
      </c>
      <c r="C763" t="n">
        <v>5.090479937057435</v>
      </c>
      <c r="D763" t="n">
        <v>7.844217151848937</v>
      </c>
      <c r="E763" t="n">
        <v>77.12519319938175</v>
      </c>
      <c r="F763" t="n">
        <v>50.05015045135406</v>
      </c>
    </row>
    <row r="764">
      <c r="A764" s="3" t="n">
        <v>762</v>
      </c>
      <c r="B764" t="inlineStr">
        <is>
          <t>start_5_end_9_run_63.csv</t>
        </is>
      </c>
      <c r="C764" t="n">
        <v>9.176954732510287</v>
      </c>
      <c r="D764" t="n">
        <v>8.666666666666666</v>
      </c>
      <c r="E764" t="n">
        <v>73.27354260089686</v>
      </c>
      <c r="F764" t="n">
        <v>77.58784425451093</v>
      </c>
    </row>
    <row r="765">
      <c r="A765" s="3" t="n">
        <v>763</v>
      </c>
      <c r="B765" t="inlineStr">
        <is>
          <t>start_1_end_7_run_11.csv</t>
        </is>
      </c>
      <c r="C765" t="n">
        <v>13.1711880261927</v>
      </c>
      <c r="D765" t="n">
        <v>9.307764265668849</v>
      </c>
      <c r="E765" t="n">
        <v>64.91477272727273</v>
      </c>
      <c r="F765" t="n">
        <v>91.85929648241206</v>
      </c>
    </row>
    <row r="766">
      <c r="A766" s="3" t="n">
        <v>764</v>
      </c>
      <c r="B766" t="inlineStr">
        <is>
          <t>start_1_end_7_run_14.csv</t>
        </is>
      </c>
      <c r="C766" t="n">
        <v>7.199046483909416</v>
      </c>
      <c r="D766" t="n">
        <v>4.731823599523242</v>
      </c>
      <c r="E766" t="n">
        <v>14.07284768211921</v>
      </c>
      <c r="F766" t="n">
        <v>21.41057934508816</v>
      </c>
    </row>
    <row r="767">
      <c r="A767" s="3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3" t="n">
        <v>766</v>
      </c>
      <c r="B768" t="inlineStr">
        <is>
          <t>start_4_end_7_run_10.csv</t>
        </is>
      </c>
      <c r="C768" t="n">
        <v>10</v>
      </c>
      <c r="D768" t="n">
        <v>7.900390625</v>
      </c>
      <c r="E768" t="n">
        <v>69.43359375</v>
      </c>
      <c r="F768" t="n">
        <v>87.88627935723115</v>
      </c>
    </row>
    <row r="769">
      <c r="A769" s="3" t="n">
        <v>767</v>
      </c>
      <c r="B769" t="inlineStr">
        <is>
          <t>start_1_end_9_run_109.csv</t>
        </is>
      </c>
      <c r="C769" t="n">
        <v>16.08974358974359</v>
      </c>
      <c r="D769" t="n">
        <v>0.6730769230769231</v>
      </c>
      <c r="E769" t="n">
        <v>4.183266932270916</v>
      </c>
      <c r="F769" t="n">
        <v>100</v>
      </c>
    </row>
    <row r="770">
      <c r="A770" s="3" t="n">
        <v>768</v>
      </c>
      <c r="B770" t="inlineStr">
        <is>
          <t>start_5_end_9_run_75.csv</t>
        </is>
      </c>
      <c r="C770" t="n">
        <v>9.982628836132021</v>
      </c>
      <c r="D770" t="n">
        <v>8.57556456282571</v>
      </c>
      <c r="E770" t="n">
        <v>82.65661252900232</v>
      </c>
      <c r="F770" t="n">
        <v>96.2187711006077</v>
      </c>
    </row>
    <row r="771">
      <c r="A771" s="3" t="n">
        <v>769</v>
      </c>
      <c r="B771" t="inlineStr">
        <is>
          <t>start_6_end_1_run_31.csv</t>
        </is>
      </c>
      <c r="C771" t="n">
        <v>10.84033613445378</v>
      </c>
      <c r="D771" t="n">
        <v>9.488158899923606</v>
      </c>
      <c r="E771" t="n">
        <v>86.68076109936575</v>
      </c>
      <c r="F771" t="n">
        <v>99.03381642512078</v>
      </c>
    </row>
    <row r="772">
      <c r="A772" s="3" t="n">
        <v>770</v>
      </c>
      <c r="B772" t="inlineStr">
        <is>
          <t>start_9_end_4_run_7.csv</t>
        </is>
      </c>
      <c r="C772" t="n">
        <v>9.200805910006716</v>
      </c>
      <c r="D772" t="n">
        <v>7.19946272666219</v>
      </c>
      <c r="E772" t="n">
        <v>62.18978102189781</v>
      </c>
      <c r="F772" t="n">
        <v>79.4776119402985</v>
      </c>
    </row>
    <row r="773">
      <c r="A773" s="3" t="n">
        <v>771</v>
      </c>
      <c r="B773" t="inlineStr">
        <is>
          <t>start_6_end_2_run_46.csv</t>
        </is>
      </c>
      <c r="C773" t="n">
        <v>10.46979865771812</v>
      </c>
      <c r="D773" t="n">
        <v>8.942953020134228</v>
      </c>
      <c r="E773" t="n">
        <v>82.37179487179488</v>
      </c>
      <c r="F773" t="n">
        <v>96.43527204502814</v>
      </c>
    </row>
    <row r="774">
      <c r="A774" s="3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3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3" t="n">
        <v>774</v>
      </c>
      <c r="B776" t="inlineStr">
        <is>
          <t>start_8_end_5_run_41.csv</t>
        </is>
      </c>
      <c r="C776" t="n">
        <v>7.513812154696133</v>
      </c>
      <c r="D776" t="n">
        <v>6.316758747697974</v>
      </c>
      <c r="E776" t="n">
        <v>79.77941176470588</v>
      </c>
      <c r="F776" t="n">
        <v>94.89795918367346</v>
      </c>
    </row>
    <row r="777">
      <c r="A777" s="3" t="n">
        <v>775</v>
      </c>
      <c r="B777" t="inlineStr">
        <is>
          <t>start_2_end_7_run_21.csv</t>
        </is>
      </c>
      <c r="C777" t="n">
        <v>12.64150943396226</v>
      </c>
      <c r="D777" t="n">
        <v>9.266247379454926</v>
      </c>
      <c r="E777" t="n">
        <v>72.96849087893864</v>
      </c>
      <c r="F777" t="n">
        <v>99.5475113122172</v>
      </c>
    </row>
    <row r="778">
      <c r="A778" s="3" t="n">
        <v>776</v>
      </c>
      <c r="B778" t="inlineStr">
        <is>
          <t>start_7_end_6_run_0.csv</t>
        </is>
      </c>
      <c r="C778" t="n">
        <v>13.98608349900596</v>
      </c>
      <c r="D778" t="n">
        <v>8.777335984095428</v>
      </c>
      <c r="E778" t="n">
        <v>62.61549395877754</v>
      </c>
      <c r="F778" t="n">
        <v>99.77349943374858</v>
      </c>
    </row>
    <row r="779">
      <c r="A779" s="3" t="n">
        <v>777</v>
      </c>
      <c r="B779" t="inlineStr">
        <is>
          <t>start_5_end_1_run_18.csv</t>
        </is>
      </c>
      <c r="C779" t="n">
        <v>7.870195337114052</v>
      </c>
      <c r="D779" t="n">
        <v>7.233774417139257</v>
      </c>
      <c r="E779" t="n">
        <v>65.97277822257806</v>
      </c>
      <c r="F779" t="n">
        <v>71.77700348432056</v>
      </c>
    </row>
    <row r="780">
      <c r="A780" s="3" t="n">
        <v>778</v>
      </c>
      <c r="B780" t="inlineStr">
        <is>
          <t>start_5_end_9_run_65.csv</t>
        </is>
      </c>
      <c r="C780" t="n">
        <v>8.316498316498317</v>
      </c>
      <c r="D780" t="n">
        <v>7.542087542087542</v>
      </c>
      <c r="E780" t="n">
        <v>72.97570850202429</v>
      </c>
      <c r="F780" t="n">
        <v>80.46875</v>
      </c>
    </row>
    <row r="781">
      <c r="A781" s="3" t="n">
        <v>779</v>
      </c>
      <c r="B781" t="inlineStr">
        <is>
          <t>start_5_end_9_run_82.csv</t>
        </is>
      </c>
      <c r="C781" t="n">
        <v>6.9140625</v>
      </c>
      <c r="D781" t="n">
        <v>6.6484375</v>
      </c>
      <c r="E781" t="n">
        <v>69.15254237288136</v>
      </c>
      <c r="F781" t="n">
        <v>71.9153936545241</v>
      </c>
    </row>
    <row r="782">
      <c r="A782" s="3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3" t="n">
        <v>781</v>
      </c>
      <c r="B783" t="inlineStr">
        <is>
          <t>start_4_end_1_run_92.csv</t>
        </is>
      </c>
      <c r="C783" t="n">
        <v>9.053774560496381</v>
      </c>
      <c r="D783" t="n">
        <v>9.146845915201654</v>
      </c>
      <c r="E783" t="n">
        <v>81.83894917190177</v>
      </c>
      <c r="F783" t="n">
        <v>81.00621820237423</v>
      </c>
    </row>
    <row r="784">
      <c r="A784" s="3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3" t="n">
        <v>783</v>
      </c>
      <c r="B785" t="inlineStr">
        <is>
          <t>start_6_end_4_run_159.csv</t>
        </is>
      </c>
      <c r="C785" t="n">
        <v>11.37614678899082</v>
      </c>
      <c r="D785" t="n">
        <v>5.458715596330276</v>
      </c>
      <c r="E785" t="n">
        <v>47.98387096774194</v>
      </c>
      <c r="F785" t="n">
        <v>100</v>
      </c>
    </row>
    <row r="786">
      <c r="A786" s="3" t="n">
        <v>784</v>
      </c>
      <c r="B786" t="inlineStr">
        <is>
          <t>start_1_end_3_run_14.csv</t>
        </is>
      </c>
      <c r="C786" t="n">
        <v>17.08150744960561</v>
      </c>
      <c r="D786" t="n">
        <v>6.380368098159509</v>
      </c>
      <c r="E786" t="n">
        <v>36.86505900461776</v>
      </c>
      <c r="F786" t="n">
        <v>98.69505494505495</v>
      </c>
    </row>
    <row r="787">
      <c r="A787" s="3" t="n">
        <v>785</v>
      </c>
      <c r="B787" t="inlineStr">
        <is>
          <t>start_5_end_6_run_73.csv</t>
        </is>
      </c>
      <c r="C787" t="n">
        <v>11.2478184991274</v>
      </c>
      <c r="D787" t="n">
        <v>8.917975567190227</v>
      </c>
      <c r="E787" t="n">
        <v>76.9588828549263</v>
      </c>
      <c r="F787" t="n">
        <v>97.06457925636008</v>
      </c>
    </row>
    <row r="788">
      <c r="A788" s="3" t="n">
        <v>786</v>
      </c>
      <c r="B788" t="inlineStr">
        <is>
          <t>start_9_end_4_run_26.csv</t>
        </is>
      </c>
      <c r="C788" t="n">
        <v>13.27731092436975</v>
      </c>
      <c r="D788" t="n">
        <v>9.504201680672269</v>
      </c>
      <c r="E788" t="n">
        <v>62.34177215189873</v>
      </c>
      <c r="F788" t="n">
        <v>87.09106984969054</v>
      </c>
    </row>
    <row r="789">
      <c r="A789" s="3" t="n">
        <v>787</v>
      </c>
      <c r="B789" t="inlineStr">
        <is>
          <t>start_2_end_8_run_100.csv</t>
        </is>
      </c>
      <c r="C789" t="n">
        <v>8.076923076923077</v>
      </c>
      <c r="D789" t="n">
        <v>7.42397137745975</v>
      </c>
      <c r="E789" t="n">
        <v>82.50276854928018</v>
      </c>
      <c r="F789" t="n">
        <v>89.75903614457832</v>
      </c>
    </row>
    <row r="790">
      <c r="A790" s="3" t="n">
        <v>788</v>
      </c>
      <c r="B790" t="inlineStr">
        <is>
          <t>start_6_end_3_run_88.csv</t>
        </is>
      </c>
      <c r="C790" t="n">
        <v>11.20817843866171</v>
      </c>
      <c r="D790" t="n">
        <v>8.25278810408922</v>
      </c>
      <c r="E790" t="n">
        <v>68.65671641791045</v>
      </c>
      <c r="F790" t="n">
        <v>93.24324324324324</v>
      </c>
    </row>
    <row r="791">
      <c r="A791" s="3" t="n">
        <v>789</v>
      </c>
      <c r="B791" t="inlineStr">
        <is>
          <t>start_7_end_1_run_41.csv</t>
        </is>
      </c>
      <c r="C791" t="n">
        <v>30.58011049723757</v>
      </c>
      <c r="D791" t="n">
        <v>4.079189686924494</v>
      </c>
      <c r="E791" t="n">
        <v>13.30924420355315</v>
      </c>
      <c r="F791" t="n">
        <v>99.77426636568849</v>
      </c>
    </row>
    <row r="792">
      <c r="A792" s="3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3" t="n">
        <v>791</v>
      </c>
      <c r="B793" t="inlineStr">
        <is>
          <t>start_9_end_5_run_57.csv</t>
        </is>
      </c>
      <c r="C793" t="n">
        <v>28.13001605136436</v>
      </c>
      <c r="D793" t="n">
        <v>7.536115569823435</v>
      </c>
      <c r="E793" t="n">
        <v>26.70470756062767</v>
      </c>
      <c r="F793" t="n">
        <v>99.68051118210863</v>
      </c>
    </row>
    <row r="794">
      <c r="A794" s="3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3" t="n">
        <v>793</v>
      </c>
      <c r="B795" t="inlineStr">
        <is>
          <t>start_4_end_2_run_35.csv</t>
        </is>
      </c>
      <c r="C795" t="n">
        <v>7.79261586802828</v>
      </c>
      <c r="D795" t="n">
        <v>8.295365278868815</v>
      </c>
      <c r="E795" t="n">
        <v>68.04435483870968</v>
      </c>
      <c r="F795" t="n">
        <v>63.92045454545455</v>
      </c>
    </row>
    <row r="796">
      <c r="A796" s="3" t="n">
        <v>794</v>
      </c>
      <c r="B796" t="inlineStr">
        <is>
          <t>start_4_end_1_run_96.csv</t>
        </is>
      </c>
      <c r="C796" t="n">
        <v>8.549346016646849</v>
      </c>
      <c r="D796" t="n">
        <v>7.728894173602853</v>
      </c>
      <c r="E796" t="n">
        <v>76.42559109874826</v>
      </c>
      <c r="F796" t="n">
        <v>84.53846153846153</v>
      </c>
    </row>
    <row r="797">
      <c r="A797" s="3" t="n">
        <v>795</v>
      </c>
      <c r="B797" t="inlineStr">
        <is>
          <t>start_3_end_6_run_33.csv</t>
        </is>
      </c>
      <c r="C797" t="n">
        <v>12.33862433862434</v>
      </c>
      <c r="D797" t="n">
        <v>8.751322751322752</v>
      </c>
      <c r="E797" t="n">
        <v>70.84048027444254</v>
      </c>
      <c r="F797" t="n">
        <v>99.87908101571946</v>
      </c>
    </row>
    <row r="798">
      <c r="A798" s="3" t="n">
        <v>796</v>
      </c>
      <c r="B798" t="inlineStr">
        <is>
          <t>start_4_end_6_run_150.csv</t>
        </is>
      </c>
      <c r="C798" t="n">
        <v>11.21112929623568</v>
      </c>
      <c r="D798" t="n">
        <v>6.710310965630114</v>
      </c>
      <c r="E798" t="n">
        <v>59.85401459854015</v>
      </c>
      <c r="F798" t="n">
        <v>100</v>
      </c>
    </row>
    <row r="799">
      <c r="A799" s="3" t="n">
        <v>797</v>
      </c>
      <c r="B799" t="inlineStr">
        <is>
          <t>start_6_end_1_run_25.csv</t>
        </is>
      </c>
      <c r="C799" t="n">
        <v>9.548816568047338</v>
      </c>
      <c r="D799" t="n">
        <v>9.075443786982248</v>
      </c>
      <c r="E799" t="n">
        <v>85.36018590240124</v>
      </c>
      <c r="F799" t="n">
        <v>89.81255093724532</v>
      </c>
    </row>
    <row r="800">
      <c r="A800" s="3" t="n">
        <v>798</v>
      </c>
      <c r="B800" t="inlineStr">
        <is>
          <t>start_3_end_9_run_60.csv</t>
        </is>
      </c>
      <c r="C800" t="n">
        <v>3.926701570680628</v>
      </c>
      <c r="D800" t="n">
        <v>7.319371727748691</v>
      </c>
      <c r="E800" t="n">
        <v>8.266666666666667</v>
      </c>
      <c r="F800" t="n">
        <v>4.434907010014306</v>
      </c>
    </row>
    <row r="801">
      <c r="A801" s="3" t="n">
        <v>799</v>
      </c>
      <c r="B801" t="inlineStr">
        <is>
          <t>start_5_end_6_run_5.csv</t>
        </is>
      </c>
      <c r="C801" t="n">
        <v>5.63302752293578</v>
      </c>
      <c r="D801" t="n">
        <v>3.944954128440367</v>
      </c>
      <c r="E801" t="n">
        <v>13.68078175895766</v>
      </c>
      <c r="F801" t="n">
        <v>19.53488372093023</v>
      </c>
    </row>
    <row r="802">
      <c r="A802" s="3" t="n">
        <v>800</v>
      </c>
      <c r="B802" t="inlineStr">
        <is>
          <t>start_2_end_4_run_28.csv</t>
        </is>
      </c>
      <c r="C802" t="n">
        <v>12.3572744014733</v>
      </c>
      <c r="D802" t="n">
        <v>9.742173112338858</v>
      </c>
      <c r="E802" t="n">
        <v>74.81371087928466</v>
      </c>
      <c r="F802" t="n">
        <v>94.89603024574669</v>
      </c>
    </row>
    <row r="803">
      <c r="A803" s="3" t="n">
        <v>801</v>
      </c>
      <c r="B803" t="inlineStr">
        <is>
          <t>start_8_end_9_run_2.csv</t>
        </is>
      </c>
      <c r="C803" t="n">
        <v>8.759776536312849</v>
      </c>
      <c r="D803" t="n">
        <v>7.122905027932961</v>
      </c>
      <c r="E803" t="n">
        <v>79.71938775510205</v>
      </c>
      <c r="F803" t="n">
        <v>98.03921568627452</v>
      </c>
    </row>
    <row r="804">
      <c r="A804" s="3" t="n">
        <v>802</v>
      </c>
      <c r="B804" t="inlineStr">
        <is>
          <t>start_3_end_8_run_33.csv</t>
        </is>
      </c>
      <c r="C804" t="n">
        <v>9.852045256744995</v>
      </c>
      <c r="D804" t="n">
        <v>8.111401218450826</v>
      </c>
      <c r="E804" t="n">
        <v>69.87632508833923</v>
      </c>
      <c r="F804" t="n">
        <v>84.87124463519314</v>
      </c>
    </row>
    <row r="805">
      <c r="A805" s="3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3" t="n">
        <v>804</v>
      </c>
      <c r="B806" t="inlineStr">
        <is>
          <t>start_7_end_3_run_100.csv</t>
        </is>
      </c>
      <c r="C806" t="n">
        <v>20.18092105263158</v>
      </c>
      <c r="D806" t="n">
        <v>8.026315789473685</v>
      </c>
      <c r="E806" t="n">
        <v>39.32355338223309</v>
      </c>
      <c r="F806" t="n">
        <v>98.87295081967213</v>
      </c>
    </row>
    <row r="807">
      <c r="A807" s="3" t="n">
        <v>805</v>
      </c>
      <c r="B807" t="inlineStr">
        <is>
          <t>start_2_end_7_run_32.csv</t>
        </is>
      </c>
      <c r="C807" t="n">
        <v>9.26871735345328</v>
      </c>
      <c r="D807" t="n">
        <v>8.711549622751015</v>
      </c>
      <c r="E807" t="n">
        <v>90.4821540388228</v>
      </c>
      <c r="F807" t="n">
        <v>96.26915389740174</v>
      </c>
    </row>
    <row r="808">
      <c r="A808" s="3" t="n">
        <v>806</v>
      </c>
      <c r="B808" t="inlineStr">
        <is>
          <t>start_7_end_4_run_9.csv</t>
        </is>
      </c>
      <c r="C808" t="n">
        <v>19.04040404040404</v>
      </c>
      <c r="D808" t="n">
        <v>8.148148148148149</v>
      </c>
      <c r="E808" t="n">
        <v>42.52873563218391</v>
      </c>
      <c r="F808" t="n">
        <v>99.3801652892562</v>
      </c>
    </row>
    <row r="809">
      <c r="A809" s="3" t="n">
        <v>807</v>
      </c>
      <c r="B809" t="inlineStr">
        <is>
          <t>start_1_end_9_run_118.csv</t>
        </is>
      </c>
      <c r="C809" t="n">
        <v>18.5</v>
      </c>
      <c r="D809" t="n">
        <v>1.833333333333333</v>
      </c>
      <c r="E809" t="n">
        <v>9.90990990990991</v>
      </c>
      <c r="F809" t="n">
        <v>100</v>
      </c>
    </row>
    <row r="810">
      <c r="A810" s="3" t="n">
        <v>808</v>
      </c>
      <c r="B810" t="inlineStr">
        <is>
          <t>start_7_end_1_run_4.csv</t>
        </is>
      </c>
      <c r="C810" t="n">
        <v>29.37853107344633</v>
      </c>
      <c r="D810" t="n">
        <v>7.542372881355933</v>
      </c>
      <c r="E810" t="n">
        <v>25.38461538461538</v>
      </c>
      <c r="F810" t="n">
        <v>98.87640449438203</v>
      </c>
    </row>
    <row r="811">
      <c r="A811" s="3" t="n">
        <v>809</v>
      </c>
      <c r="B811" t="inlineStr">
        <is>
          <t>start_4_end_7_run_23.csv</t>
        </is>
      </c>
      <c r="C811" t="n">
        <v>10.36363636363636</v>
      </c>
      <c r="D811" t="n">
        <v>7.863636363636363</v>
      </c>
      <c r="E811" t="n">
        <v>70.06578947368421</v>
      </c>
      <c r="F811" t="n">
        <v>92.34104046242774</v>
      </c>
    </row>
    <row r="812">
      <c r="A812" s="3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3" t="n">
        <v>811</v>
      </c>
      <c r="B813" t="inlineStr">
        <is>
          <t>start_1_end_4_run_13.csv</t>
        </is>
      </c>
      <c r="C813" t="n">
        <v>15.21064301552106</v>
      </c>
      <c r="D813" t="n">
        <v>9.223946784922395</v>
      </c>
      <c r="E813" t="n">
        <v>60.42274052478134</v>
      </c>
      <c r="F813" t="n">
        <v>99.63942307692308</v>
      </c>
    </row>
    <row r="814">
      <c r="A814" s="3" t="n">
        <v>812</v>
      </c>
      <c r="B814" t="inlineStr">
        <is>
          <t>start_9_end_6_run_105.csv</t>
        </is>
      </c>
      <c r="C814" t="n">
        <v>5.242445537596627</v>
      </c>
      <c r="D814" t="n">
        <v>7.252283907238229</v>
      </c>
      <c r="E814" t="n">
        <v>60.32171581769437</v>
      </c>
      <c r="F814" t="n">
        <v>43.6046511627907</v>
      </c>
    </row>
    <row r="815">
      <c r="A815" s="3" t="n">
        <v>813</v>
      </c>
      <c r="B815" t="inlineStr">
        <is>
          <t>start_3_end_7_run_40.csv</t>
        </is>
      </c>
      <c r="C815" t="n">
        <v>10.41119860017498</v>
      </c>
      <c r="D815" t="n">
        <v>8.241469816272966</v>
      </c>
      <c r="E815" t="n">
        <v>72.01680672268908</v>
      </c>
      <c r="F815" t="n">
        <v>90.97664543524417</v>
      </c>
    </row>
    <row r="816">
      <c r="A816" s="3" t="n">
        <v>814</v>
      </c>
      <c r="B816" t="inlineStr">
        <is>
          <t>start_2_end_1_run_10.csv</t>
        </is>
      </c>
      <c r="C816" t="n">
        <v>5.559105431309904</v>
      </c>
      <c r="D816" t="n">
        <v>9.361022364217252</v>
      </c>
      <c r="E816" t="n">
        <v>14.94252873563218</v>
      </c>
      <c r="F816" t="n">
        <v>8.873720136518772</v>
      </c>
    </row>
    <row r="817">
      <c r="A817" s="3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3" t="n">
        <v>816</v>
      </c>
      <c r="B818" t="inlineStr">
        <is>
          <t>start_6_end_8_run_4.csv</t>
        </is>
      </c>
      <c r="C818" t="n">
        <v>31.41654978962132</v>
      </c>
      <c r="D818" t="n">
        <v>6.255259467040673</v>
      </c>
      <c r="E818" t="n">
        <v>19.91071428571428</v>
      </c>
      <c r="F818" t="n">
        <v>100</v>
      </c>
    </row>
    <row r="819">
      <c r="A819" s="3" t="n">
        <v>817</v>
      </c>
      <c r="B819" t="inlineStr">
        <is>
          <t>start_5_end_2_run_57.csv</t>
        </is>
      </c>
      <c r="C819" t="n">
        <v>14.60616438356164</v>
      </c>
      <c r="D819" t="n">
        <v>8.921232876712329</v>
      </c>
      <c r="E819" t="n">
        <v>60.49237983587339</v>
      </c>
      <c r="F819" t="n">
        <v>99.04030710172745</v>
      </c>
    </row>
    <row r="820">
      <c r="A820" s="3" t="n">
        <v>818</v>
      </c>
      <c r="B820" t="inlineStr">
        <is>
          <t>start_1_end_8_run_51.csv</t>
        </is>
      </c>
      <c r="C820" t="n">
        <v>12.83760683760684</v>
      </c>
      <c r="D820" t="n">
        <v>8.290598290598291</v>
      </c>
      <c r="E820" t="n">
        <v>56.85752330226365</v>
      </c>
      <c r="F820" t="n">
        <v>88.04123711340206</v>
      </c>
    </row>
    <row r="821">
      <c r="A821" s="3" t="n">
        <v>819</v>
      </c>
      <c r="B821" t="inlineStr">
        <is>
          <t>start_6_end_3_run_104.csv</t>
        </is>
      </c>
      <c r="C821" t="n">
        <v>11.24724061810154</v>
      </c>
      <c r="D821" t="n">
        <v>9.24944812362031</v>
      </c>
      <c r="E821" t="n">
        <v>81.5505397448479</v>
      </c>
      <c r="F821" t="n">
        <v>99.16467780429595</v>
      </c>
    </row>
    <row r="822">
      <c r="A822" s="3" t="n">
        <v>820</v>
      </c>
      <c r="B822" t="inlineStr">
        <is>
          <t>start_2_end_6_run_52.csv</t>
        </is>
      </c>
      <c r="C822" t="n">
        <v>10.53209459459459</v>
      </c>
      <c r="D822" t="n">
        <v>9.155405405405405</v>
      </c>
      <c r="E822" t="n">
        <v>86.92862870890136</v>
      </c>
      <c r="F822" t="n">
        <v>100</v>
      </c>
    </row>
    <row r="823">
      <c r="A823" s="3" t="n">
        <v>821</v>
      </c>
      <c r="B823" t="inlineStr">
        <is>
          <t>start_1_end_6_run_2.csv</t>
        </is>
      </c>
      <c r="C823" t="n">
        <v>12.17494089834515</v>
      </c>
      <c r="D823" t="n">
        <v>9.109535066981875</v>
      </c>
      <c r="E823" t="n">
        <v>68.67313915857605</v>
      </c>
      <c r="F823" t="n">
        <v>91.78200692041523</v>
      </c>
    </row>
    <row r="824">
      <c r="A824" s="3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3" t="n">
        <v>823</v>
      </c>
      <c r="B825" t="inlineStr">
        <is>
          <t>start_9_end_2_run_69.csv</t>
        </is>
      </c>
      <c r="C825" t="n">
        <v>6.463595839524517</v>
      </c>
      <c r="D825" t="n">
        <v>5.780089153046062</v>
      </c>
      <c r="E825" t="n">
        <v>74.71264367816092</v>
      </c>
      <c r="F825" t="n">
        <v>83.54755784061696</v>
      </c>
    </row>
    <row r="826">
      <c r="A826" s="3" t="n">
        <v>824</v>
      </c>
      <c r="B826" t="inlineStr">
        <is>
          <t>start_1_end_7_run_27.csv</t>
        </is>
      </c>
      <c r="C826" t="n">
        <v>11.03589743589744</v>
      </c>
      <c r="D826" t="n">
        <v>8.902564102564103</v>
      </c>
      <c r="E826" t="n">
        <v>76.67286245353159</v>
      </c>
      <c r="F826" t="n">
        <v>95.04608294930875</v>
      </c>
    </row>
    <row r="827">
      <c r="A827" s="3" t="n">
        <v>825</v>
      </c>
      <c r="B827" t="inlineStr">
        <is>
          <t>start_1_end_7_run_3.csv</t>
        </is>
      </c>
      <c r="C827" t="n">
        <v>24.67153284671533</v>
      </c>
      <c r="D827" t="n">
        <v>4.245742092457421</v>
      </c>
      <c r="E827" t="n">
        <v>1.824457593688363</v>
      </c>
      <c r="F827" t="n">
        <v>10.60171919770774</v>
      </c>
    </row>
    <row r="828">
      <c r="A828" s="3" t="n">
        <v>826</v>
      </c>
      <c r="B828" t="inlineStr">
        <is>
          <t>start_3_end_8_run_0.csv</t>
        </is>
      </c>
      <c r="C828" t="n">
        <v>12.22695035460993</v>
      </c>
      <c r="D828" t="n">
        <v>9.276595744680851</v>
      </c>
      <c r="E828" t="n">
        <v>54.17633410672854</v>
      </c>
      <c r="F828" t="n">
        <v>71.40672782874617</v>
      </c>
    </row>
    <row r="829">
      <c r="A829" s="3" t="n">
        <v>827</v>
      </c>
      <c r="B829" t="inlineStr">
        <is>
          <t>start_3_end_9_run_49.csv</t>
        </is>
      </c>
      <c r="C829" t="n">
        <v>10.91415830546265</v>
      </c>
      <c r="D829" t="n">
        <v>7.146042363433668</v>
      </c>
      <c r="E829" t="n">
        <v>61.6956077630235</v>
      </c>
      <c r="F829" t="n">
        <v>94.22776911076443</v>
      </c>
    </row>
    <row r="830">
      <c r="A830" s="3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3" t="n">
        <v>829</v>
      </c>
      <c r="B831" t="inlineStr">
        <is>
          <t>start_6_end_9_run_54.csv</t>
        </is>
      </c>
      <c r="C831" t="n">
        <v>8.132832080200501</v>
      </c>
      <c r="D831" t="n">
        <v>7.706766917293233</v>
      </c>
      <c r="E831" t="n">
        <v>85.20801232665639</v>
      </c>
      <c r="F831" t="n">
        <v>89.91869918699187</v>
      </c>
    </row>
    <row r="832">
      <c r="A832" s="3" t="n">
        <v>830</v>
      </c>
      <c r="B832" t="inlineStr">
        <is>
          <t>start_4_end_7_run_8.csv</t>
        </is>
      </c>
      <c r="C832" t="n">
        <v>4.027586206896552</v>
      </c>
      <c r="D832" t="n">
        <v>9.641379310344828</v>
      </c>
      <c r="E832" t="n">
        <v>9.246575342465754</v>
      </c>
      <c r="F832" t="n">
        <v>3.862660944206008</v>
      </c>
    </row>
    <row r="833">
      <c r="A833" s="3" t="n">
        <v>831</v>
      </c>
      <c r="B833" t="inlineStr">
        <is>
          <t>start_4_end_6_run_166.csv</t>
        </is>
      </c>
      <c r="C833" t="n">
        <v>11.59926470588235</v>
      </c>
      <c r="D833" t="n">
        <v>6.452205882352941</v>
      </c>
      <c r="E833" t="n">
        <v>55.62599049128368</v>
      </c>
      <c r="F833" t="n">
        <v>100</v>
      </c>
    </row>
    <row r="834">
      <c r="A834" s="3" t="n">
        <v>832</v>
      </c>
      <c r="B834" t="inlineStr">
        <is>
          <t>start_5_end_6_run_0.csv</t>
        </is>
      </c>
      <c r="C834" t="n">
        <v>10.76602830974188</v>
      </c>
      <c r="D834" t="n">
        <v>9.092422980849292</v>
      </c>
      <c r="E834" t="n">
        <v>79.35034802784223</v>
      </c>
      <c r="F834" t="n">
        <v>93.95604395604396</v>
      </c>
    </row>
    <row r="835">
      <c r="A835" s="3" t="n">
        <v>833</v>
      </c>
      <c r="B835" t="inlineStr">
        <is>
          <t>start_3_end_1_run_4.csv</t>
        </is>
      </c>
      <c r="C835" t="n">
        <v>9.652486518873577</v>
      </c>
      <c r="D835" t="n">
        <v>7.711204313960455</v>
      </c>
      <c r="E835" t="n">
        <v>67.78398510242086</v>
      </c>
      <c r="F835" t="n">
        <v>84.84848484848484</v>
      </c>
    </row>
    <row r="836">
      <c r="A836" s="3" t="n">
        <v>834</v>
      </c>
      <c r="B836" t="inlineStr">
        <is>
          <t>start_2_end_6_run_58.csv</t>
        </is>
      </c>
      <c r="C836" t="n">
        <v>10.03533568904594</v>
      </c>
      <c r="D836" t="n">
        <v>8.96643109540636</v>
      </c>
      <c r="E836" t="n">
        <v>84.33098591549296</v>
      </c>
      <c r="F836" t="n">
        <v>94.38423645320196</v>
      </c>
    </row>
    <row r="837">
      <c r="A837" s="3" t="n">
        <v>835</v>
      </c>
      <c r="B837" t="inlineStr">
        <is>
          <t>start_3_end_2_run_35.csv</t>
        </is>
      </c>
      <c r="C837" t="n">
        <v>18.42696629213483</v>
      </c>
      <c r="D837" t="n">
        <v>9.073033707865168</v>
      </c>
      <c r="E837" t="n">
        <v>48.93292682926829</v>
      </c>
      <c r="F837" t="n">
        <v>99.38080495356037</v>
      </c>
    </row>
    <row r="838">
      <c r="A838" s="3" t="n">
        <v>836</v>
      </c>
      <c r="B838" t="inlineStr">
        <is>
          <t>start_8_end_4_run_1.csv</t>
        </is>
      </c>
      <c r="C838" t="n">
        <v>19.16666666666667</v>
      </c>
      <c r="D838" t="n">
        <v>6.019607843137255</v>
      </c>
      <c r="E838" t="n">
        <v>27.8772378516624</v>
      </c>
      <c r="F838" t="n">
        <v>88.76221498371335</v>
      </c>
    </row>
    <row r="839">
      <c r="A839" s="3" t="n">
        <v>837</v>
      </c>
      <c r="B839" t="inlineStr">
        <is>
          <t>start_8_end_2_run_58.csv</t>
        </is>
      </c>
      <c r="C839" t="n">
        <v>2.747641509433962</v>
      </c>
      <c r="D839" t="n">
        <v>7.511792452830188</v>
      </c>
      <c r="E839" t="n">
        <v>36.48068669527897</v>
      </c>
      <c r="F839" t="n">
        <v>13.34379905808477</v>
      </c>
    </row>
    <row r="840">
      <c r="A840" s="3" t="n">
        <v>838</v>
      </c>
      <c r="B840" t="inlineStr">
        <is>
          <t>start_9_end_2_run_50.csv</t>
        </is>
      </c>
      <c r="C840" t="n">
        <v>9.497907949790795</v>
      </c>
      <c r="D840" t="n">
        <v>9.316596931659694</v>
      </c>
      <c r="E840" t="n">
        <v>83.70044052863436</v>
      </c>
      <c r="F840" t="n">
        <v>85.32934131736526</v>
      </c>
    </row>
    <row r="841">
      <c r="A841" s="3" t="n">
        <v>839</v>
      </c>
      <c r="B841" t="inlineStr">
        <is>
          <t>start_4_end_7_run_24.csv</t>
        </is>
      </c>
      <c r="C841" t="n">
        <v>6.5</v>
      </c>
      <c r="D841" t="n">
        <v>9.484375</v>
      </c>
      <c r="E841" t="n">
        <v>32.45192307692308</v>
      </c>
      <c r="F841" t="n">
        <v>22.24052718286656</v>
      </c>
    </row>
    <row r="842">
      <c r="A842" s="3" t="n">
        <v>840</v>
      </c>
      <c r="B842" t="inlineStr">
        <is>
          <t>start_1_end_3_run_7.csv</t>
        </is>
      </c>
      <c r="C842" t="n">
        <v>16.03448275862069</v>
      </c>
      <c r="D842" t="n">
        <v>9</v>
      </c>
      <c r="E842" t="n">
        <v>49.24731182795699</v>
      </c>
      <c r="F842" t="n">
        <v>87.73946360153256</v>
      </c>
    </row>
    <row r="843">
      <c r="A843" s="3" t="n">
        <v>841</v>
      </c>
      <c r="B843" t="inlineStr">
        <is>
          <t>start_7_end_2_run_52.csv</t>
        </is>
      </c>
      <c r="C843" t="n">
        <v>22.73946360153257</v>
      </c>
      <c r="D843" t="n">
        <v>6.149425287356322</v>
      </c>
      <c r="E843" t="n">
        <v>27.01488345970233</v>
      </c>
      <c r="F843" t="n">
        <v>99.89615784008308</v>
      </c>
    </row>
    <row r="844">
      <c r="A844" s="3" t="n">
        <v>842</v>
      </c>
      <c r="B844" t="inlineStr">
        <is>
          <t>start_9_end_7_run_40.csv</t>
        </is>
      </c>
      <c r="C844" t="n">
        <v>0.7351778656126482</v>
      </c>
      <c r="D844" t="n">
        <v>7.58893280632411</v>
      </c>
      <c r="E844" t="n">
        <v>24.73118279569892</v>
      </c>
      <c r="F844" t="n">
        <v>2.395833333333333</v>
      </c>
    </row>
    <row r="845">
      <c r="A845" s="3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3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3" t="n">
        <v>845</v>
      </c>
      <c r="B847" t="inlineStr">
        <is>
          <t>start_9_end_3_run_104.csv</t>
        </is>
      </c>
      <c r="C847" t="n">
        <v>4.989293361884369</v>
      </c>
      <c r="D847" t="n">
        <v>7.205567451820128</v>
      </c>
      <c r="E847" t="n">
        <v>77.89699570815451</v>
      </c>
      <c r="F847" t="n">
        <v>53.93759286775632</v>
      </c>
    </row>
    <row r="848">
      <c r="A848" s="3" t="n">
        <v>846</v>
      </c>
      <c r="B848" t="inlineStr">
        <is>
          <t>start_6_end_3_run_94.csv</t>
        </is>
      </c>
      <c r="C848" t="n">
        <v>9.526248399487836</v>
      </c>
      <c r="D848" t="n">
        <v>8.898847631241997</v>
      </c>
      <c r="E848" t="n">
        <v>70.56451612903226</v>
      </c>
      <c r="F848" t="n">
        <v>75.53956834532374</v>
      </c>
    </row>
    <row r="849">
      <c r="A849" s="3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3" t="n">
        <v>848</v>
      </c>
      <c r="B850" t="inlineStr">
        <is>
          <t>start_3_end_9_run_52.csv</t>
        </is>
      </c>
      <c r="C850" t="n">
        <v>10.32686414708887</v>
      </c>
      <c r="D850" t="n">
        <v>9.611848825331972</v>
      </c>
      <c r="E850" t="n">
        <v>62.80909990108803</v>
      </c>
      <c r="F850" t="n">
        <v>67.48140276301807</v>
      </c>
    </row>
    <row r="851">
      <c r="A851" s="3" t="n">
        <v>849</v>
      </c>
      <c r="B851" t="inlineStr">
        <is>
          <t>start_3_end_7_run_1.csv</t>
        </is>
      </c>
      <c r="C851" t="n">
        <v>15.8659217877095</v>
      </c>
      <c r="D851" t="n">
        <v>9.106145251396647</v>
      </c>
      <c r="E851" t="n">
        <v>57.27699530516432</v>
      </c>
      <c r="F851" t="n">
        <v>99.79550102249489</v>
      </c>
    </row>
    <row r="852">
      <c r="A852" s="3" t="n">
        <v>850</v>
      </c>
      <c r="B852" t="inlineStr">
        <is>
          <t>start_3_end_9_run_73.csv</t>
        </is>
      </c>
      <c r="C852" t="n">
        <v>11.49438202247191</v>
      </c>
      <c r="D852" t="n">
        <v>7.966292134831461</v>
      </c>
      <c r="E852" t="n">
        <v>69.20821114369501</v>
      </c>
      <c r="F852" t="n">
        <v>99.8589562764457</v>
      </c>
    </row>
    <row r="853">
      <c r="A853" s="3" t="n">
        <v>851</v>
      </c>
      <c r="B853" t="inlineStr">
        <is>
          <t>start_8_end_5_run_44.csv</t>
        </is>
      </c>
      <c r="C853" t="n">
        <v>13.68954758190328</v>
      </c>
      <c r="D853" t="n">
        <v>9.329173166926678</v>
      </c>
      <c r="E853" t="n">
        <v>68.03418803418803</v>
      </c>
      <c r="F853" t="n">
        <v>99.83277591973244</v>
      </c>
    </row>
    <row r="854">
      <c r="A854" s="3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3" t="n">
        <v>853</v>
      </c>
      <c r="B855" t="inlineStr">
        <is>
          <t>start_8_end_4_run_25.csv</t>
        </is>
      </c>
      <c r="C855" t="n">
        <v>17.19745222929936</v>
      </c>
      <c r="D855" t="n">
        <v>6.745222929936306</v>
      </c>
      <c r="E855" t="n">
        <v>39.18518518518518</v>
      </c>
      <c r="F855" t="n">
        <v>99.90557129367328</v>
      </c>
    </row>
    <row r="856">
      <c r="A856" s="3" t="n">
        <v>854</v>
      </c>
      <c r="B856" t="inlineStr">
        <is>
          <t>start_9_end_1_run_18.csv</t>
        </is>
      </c>
      <c r="C856" t="n">
        <v>10.10457516339869</v>
      </c>
      <c r="D856" t="n">
        <v>9.869281045751634</v>
      </c>
      <c r="E856" t="n">
        <v>85.64036222509702</v>
      </c>
      <c r="F856" t="n">
        <v>87.68211920529801</v>
      </c>
    </row>
    <row r="857">
      <c r="A857" s="3" t="n">
        <v>855</v>
      </c>
      <c r="B857" t="inlineStr">
        <is>
          <t>start_1_end_6_run_33.csv</t>
        </is>
      </c>
      <c r="C857" t="n">
        <v>11.64396887159533</v>
      </c>
      <c r="D857" t="n">
        <v>7.470817120622568</v>
      </c>
      <c r="E857" t="n">
        <v>58.56307435254804</v>
      </c>
      <c r="F857" t="n">
        <v>91.27604166666667</v>
      </c>
    </row>
    <row r="858">
      <c r="A858" s="3" t="n">
        <v>856</v>
      </c>
      <c r="B858" t="inlineStr">
        <is>
          <t>start_8_end_2_run_50.csv</t>
        </is>
      </c>
      <c r="C858" t="n">
        <v>44.93688639551192</v>
      </c>
      <c r="D858" t="n">
        <v>5.988779803646564</v>
      </c>
      <c r="E858" t="n">
        <v>13.3270911360799</v>
      </c>
      <c r="F858" t="n">
        <v>100</v>
      </c>
    </row>
    <row r="859">
      <c r="A859" s="3" t="n">
        <v>857</v>
      </c>
      <c r="B859" t="inlineStr">
        <is>
          <t>start_9_end_6_run_72.csv</t>
        </is>
      </c>
      <c r="C859" t="n">
        <v>8.210652304009574</v>
      </c>
      <c r="D859" t="n">
        <v>7.624177139437463</v>
      </c>
      <c r="E859" t="n">
        <v>91.76384839650146</v>
      </c>
      <c r="F859" t="n">
        <v>98.82260596546311</v>
      </c>
    </row>
    <row r="860">
      <c r="A860" s="3" t="n">
        <v>858</v>
      </c>
      <c r="B860" t="inlineStr">
        <is>
          <t>start_2_end_8_run_112.csv</t>
        </is>
      </c>
      <c r="C860" t="n">
        <v>7.52092050209205</v>
      </c>
      <c r="D860" t="n">
        <v>7.583682008368201</v>
      </c>
      <c r="E860" t="n">
        <v>78.02503477051461</v>
      </c>
      <c r="F860" t="n">
        <v>77.37931034482759</v>
      </c>
    </row>
    <row r="861">
      <c r="A861" s="3" t="n">
        <v>859</v>
      </c>
      <c r="B861" t="inlineStr">
        <is>
          <t>start_1_end_6_run_11.csv</t>
        </is>
      </c>
      <c r="C861" t="n">
        <v>11.66939443535188</v>
      </c>
      <c r="D861" t="n">
        <v>8.518821603927988</v>
      </c>
      <c r="E861" t="n">
        <v>66.61991584852736</v>
      </c>
      <c r="F861" t="n">
        <v>91.25840537944285</v>
      </c>
    </row>
    <row r="862">
      <c r="A862" s="3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3" t="n">
        <v>861</v>
      </c>
      <c r="B863" t="inlineStr">
        <is>
          <t>start_3_end_7_run_28.csv</t>
        </is>
      </c>
      <c r="C863" t="n">
        <v>11.52222222222222</v>
      </c>
      <c r="D863" t="n">
        <v>8.955555555555556</v>
      </c>
      <c r="E863" t="n">
        <v>69.52748312439731</v>
      </c>
      <c r="F863" t="n">
        <v>89.45409429280397</v>
      </c>
    </row>
    <row r="864">
      <c r="A864" s="3" t="n">
        <v>862</v>
      </c>
      <c r="B864" t="inlineStr">
        <is>
          <t>start_1_end_5_run_7.csv</t>
        </is>
      </c>
      <c r="C864" t="n">
        <v>7.016185784658691</v>
      </c>
      <c r="D864" t="n">
        <v>7.916959887403237</v>
      </c>
      <c r="E864" t="n">
        <v>93.48044132397192</v>
      </c>
      <c r="F864" t="n">
        <v>82.84444444444445</v>
      </c>
    </row>
    <row r="865">
      <c r="A865" s="3" t="n">
        <v>863</v>
      </c>
      <c r="B865" t="inlineStr">
        <is>
          <t>start_9_end_5_run_43.csv</t>
        </is>
      </c>
      <c r="C865" t="n">
        <v>7.842761265580058</v>
      </c>
      <c r="D865" t="n">
        <v>7.094918504314477</v>
      </c>
      <c r="E865" t="n">
        <v>87.4083129584352</v>
      </c>
      <c r="F865" t="n">
        <v>96.62162162162163</v>
      </c>
    </row>
    <row r="866">
      <c r="A866" s="3" t="n">
        <v>864</v>
      </c>
      <c r="B866" t="inlineStr">
        <is>
          <t>start_6_end_3_run_79.csv</t>
        </is>
      </c>
      <c r="C866" t="n">
        <v>9.310344827586206</v>
      </c>
      <c r="D866" t="n">
        <v>9.199507389162562</v>
      </c>
      <c r="E866" t="n">
        <v>74.86772486772487</v>
      </c>
      <c r="F866" t="n">
        <v>75.76974564926373</v>
      </c>
    </row>
    <row r="867">
      <c r="A867" s="3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3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3" t="n">
        <v>867</v>
      </c>
      <c r="B869" t="inlineStr">
        <is>
          <t>start_5_end_9_run_69.csv</t>
        </is>
      </c>
      <c r="C869" t="n">
        <v>7.051762940735184</v>
      </c>
      <c r="D869" t="n">
        <v>6.699174793698425</v>
      </c>
      <c r="E869" t="n">
        <v>70.95744680851064</v>
      </c>
      <c r="F869" t="n">
        <v>74.69204927211646</v>
      </c>
    </row>
    <row r="870">
      <c r="A870" s="3" t="n">
        <v>868</v>
      </c>
      <c r="B870" t="inlineStr">
        <is>
          <t>start_1_end_7_run_33.csv</t>
        </is>
      </c>
      <c r="C870" t="n">
        <v>16.08169440242057</v>
      </c>
      <c r="D870" t="n">
        <v>5.204236006051437</v>
      </c>
      <c r="E870" t="n">
        <v>32.31420507996237</v>
      </c>
      <c r="F870" t="n">
        <v>99.8546511627907</v>
      </c>
    </row>
    <row r="871">
      <c r="A871" s="3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3" t="n">
        <v>870</v>
      </c>
      <c r="B872" t="inlineStr">
        <is>
          <t>start_8_end_1_run_20.csv</t>
        </is>
      </c>
      <c r="C872" t="n">
        <v>6.55</v>
      </c>
      <c r="D872" t="n">
        <v>4.433333333333334</v>
      </c>
      <c r="E872" t="n">
        <v>62.08651399491094</v>
      </c>
      <c r="F872" t="n">
        <v>91.72932330827068</v>
      </c>
    </row>
    <row r="873">
      <c r="A873" s="3" t="n">
        <v>871</v>
      </c>
      <c r="B873" t="inlineStr">
        <is>
          <t>start_6_end_7_run_143.csv</t>
        </is>
      </c>
      <c r="C873" t="n">
        <v>9.291866028708133</v>
      </c>
      <c r="D873" t="n">
        <v>8.947368421052632</v>
      </c>
      <c r="E873" t="n">
        <v>76.93099897013388</v>
      </c>
      <c r="F873" t="n">
        <v>79.89304812834224</v>
      </c>
    </row>
    <row r="874">
      <c r="A874" s="3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3" t="n">
        <v>873</v>
      </c>
      <c r="B875" t="inlineStr">
        <is>
          <t>start_6_end_2_run_67.csv</t>
        </is>
      </c>
      <c r="C875" t="n">
        <v>10.48254620123203</v>
      </c>
      <c r="D875" t="n">
        <v>8.706365503080082</v>
      </c>
      <c r="E875" t="n">
        <v>81.48873653281098</v>
      </c>
      <c r="F875" t="n">
        <v>98.11320754716981</v>
      </c>
    </row>
    <row r="876">
      <c r="A876" s="3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3" t="n">
        <v>875</v>
      </c>
      <c r="B877" t="inlineStr">
        <is>
          <t>start_7_end_5_run_48.csv</t>
        </is>
      </c>
      <c r="C877" t="n">
        <v>17.21845318860244</v>
      </c>
      <c r="D877" t="n">
        <v>9.077340569877883</v>
      </c>
      <c r="E877" t="n">
        <v>49.64539007092198</v>
      </c>
      <c r="F877" t="n">
        <v>94.17040358744394</v>
      </c>
    </row>
    <row r="878">
      <c r="A878" s="3" t="n">
        <v>876</v>
      </c>
      <c r="B878" t="inlineStr">
        <is>
          <t>start_5_end_1_run_30.csv</t>
        </is>
      </c>
      <c r="C878" t="n">
        <v>6.859177215189874</v>
      </c>
      <c r="D878" t="n">
        <v>8.89240506329114</v>
      </c>
      <c r="E878" t="n">
        <v>68.16608996539793</v>
      </c>
      <c r="F878" t="n">
        <v>52.58007117437722</v>
      </c>
    </row>
    <row r="879">
      <c r="A879" s="3" t="n">
        <v>877</v>
      </c>
      <c r="B879" t="inlineStr">
        <is>
          <t>start_2_end_9_run_9.csv</t>
        </is>
      </c>
      <c r="C879" t="n">
        <v>8.64516129032258</v>
      </c>
      <c r="D879" t="n">
        <v>6.838709677419355</v>
      </c>
      <c r="E879" t="n">
        <v>77.61194029850746</v>
      </c>
      <c r="F879" t="n">
        <v>98.11320754716981</v>
      </c>
    </row>
    <row r="880">
      <c r="A880" s="3" t="n">
        <v>878</v>
      </c>
      <c r="B880" t="inlineStr">
        <is>
          <t>start_1_end_2_run_4.csv</t>
        </is>
      </c>
      <c r="C880" t="n">
        <v>13.06122448979592</v>
      </c>
      <c r="D880" t="n">
        <v>6.299319727891157</v>
      </c>
      <c r="E880" t="n">
        <v>26.14583333333333</v>
      </c>
      <c r="F880" t="n">
        <v>54.21166306695464</v>
      </c>
    </row>
    <row r="881">
      <c r="A881" s="3" t="n">
        <v>879</v>
      </c>
      <c r="B881" t="inlineStr">
        <is>
          <t>start_4_end_6_run_130.csv</t>
        </is>
      </c>
      <c r="C881" t="n">
        <v>25.57907845579079</v>
      </c>
      <c r="D881" t="n">
        <v>5.990037359900374</v>
      </c>
      <c r="E881" t="n">
        <v>19.62025316455696</v>
      </c>
      <c r="F881" t="n">
        <v>83.78378378378379</v>
      </c>
    </row>
    <row r="882">
      <c r="A882" s="3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3" t="n">
        <v>881</v>
      </c>
      <c r="B883" t="inlineStr">
        <is>
          <t>start_4_end_7_run_34.csv</t>
        </is>
      </c>
      <c r="C883" t="n">
        <v>11.78764897074756</v>
      </c>
      <c r="D883" t="n">
        <v>8.678223185265439</v>
      </c>
      <c r="E883" t="n">
        <v>73.52941176470588</v>
      </c>
      <c r="F883" t="n">
        <v>99.87515605493134</v>
      </c>
    </row>
    <row r="884">
      <c r="A884" s="3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3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3" t="n">
        <v>884</v>
      </c>
      <c r="B886" t="inlineStr">
        <is>
          <t>start_9_end_7_run_56.csv</t>
        </is>
      </c>
      <c r="C886" t="n">
        <v>7.508261731658956</v>
      </c>
      <c r="D886" t="n">
        <v>7.547918043621944</v>
      </c>
      <c r="E886" t="n">
        <v>89.43661971830986</v>
      </c>
      <c r="F886" t="n">
        <v>88.96672504378283</v>
      </c>
    </row>
    <row r="887">
      <c r="A887" s="3" t="n">
        <v>885</v>
      </c>
      <c r="B887" t="inlineStr">
        <is>
          <t>start_2_end_6_run_57.csv</t>
        </is>
      </c>
      <c r="C887" t="n">
        <v>9.86810551558753</v>
      </c>
      <c r="D887" t="n">
        <v>9.016786570743406</v>
      </c>
      <c r="E887" t="n">
        <v>81.65249088699879</v>
      </c>
      <c r="F887" t="n">
        <v>89.36170212765957</v>
      </c>
    </row>
    <row r="888">
      <c r="A888" s="3" t="n">
        <v>886</v>
      </c>
      <c r="B888" t="inlineStr">
        <is>
          <t>start_4_end_7_run_16.csv</t>
        </is>
      </c>
      <c r="C888" t="n">
        <v>12.40537240537241</v>
      </c>
      <c r="D888" t="n">
        <v>9.633699633699633</v>
      </c>
      <c r="E888" t="n">
        <v>73.62204724409449</v>
      </c>
      <c r="F888" t="n">
        <v>94.80354879594424</v>
      </c>
    </row>
    <row r="889">
      <c r="A889" s="3" t="n">
        <v>887</v>
      </c>
      <c r="B889" t="inlineStr">
        <is>
          <t>start_9_end_3_run_84.csv</t>
        </is>
      </c>
      <c r="C889" t="n">
        <v>1.499409681227863</v>
      </c>
      <c r="D889" t="n">
        <v>6.965761511216057</v>
      </c>
      <c r="E889" t="n">
        <v>14.17322834645669</v>
      </c>
      <c r="F889" t="n">
        <v>3.050847457627119</v>
      </c>
    </row>
    <row r="890">
      <c r="A890" s="3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3" t="n">
        <v>889</v>
      </c>
      <c r="B891" t="inlineStr">
        <is>
          <t>start_9_end_1_run_1.csv</t>
        </is>
      </c>
      <c r="C891" t="n">
        <v>7.213622291021672</v>
      </c>
      <c r="D891" t="n">
        <v>5.43343653250774</v>
      </c>
      <c r="E891" t="n">
        <v>75.32188841201717</v>
      </c>
      <c r="F891" t="n">
        <v>100</v>
      </c>
    </row>
    <row r="892">
      <c r="A892" s="3" t="n">
        <v>890</v>
      </c>
      <c r="B892" t="inlineStr">
        <is>
          <t>start_8_end_3_run_119.csv</t>
        </is>
      </c>
      <c r="C892" t="n">
        <v>12.25170068027211</v>
      </c>
      <c r="D892" t="n">
        <v>7.156462585034014</v>
      </c>
      <c r="E892" t="n">
        <v>48.52859522487507</v>
      </c>
      <c r="F892" t="n">
        <v>83.07984790874525</v>
      </c>
    </row>
    <row r="893">
      <c r="A893" s="3" t="n">
        <v>891</v>
      </c>
      <c r="B893" t="inlineStr">
        <is>
          <t>start_2_end_7_run_19.csv</t>
        </is>
      </c>
      <c r="C893" t="n">
        <v>8.956089478044738</v>
      </c>
      <c r="D893" t="n">
        <v>9.138359569179785</v>
      </c>
      <c r="E893" t="n">
        <v>82.51618871415356</v>
      </c>
      <c r="F893" t="n">
        <v>80.87035358114234</v>
      </c>
    </row>
    <row r="894">
      <c r="A894" s="3" t="n">
        <v>892</v>
      </c>
      <c r="B894" t="inlineStr">
        <is>
          <t>start_2_end_5_run_6.csv</t>
        </is>
      </c>
      <c r="C894" t="n">
        <v>10.09891196834817</v>
      </c>
      <c r="D894" t="n">
        <v>8.456973293768545</v>
      </c>
      <c r="E894" t="n">
        <v>83.05582761998041</v>
      </c>
      <c r="F894" t="n">
        <v>99.18128654970761</v>
      </c>
    </row>
    <row r="895">
      <c r="A895" s="3" t="n">
        <v>893</v>
      </c>
      <c r="B895" t="inlineStr">
        <is>
          <t>start_1_end_2_run_13.csv</t>
        </is>
      </c>
      <c r="C895" t="n">
        <v>20.68131868131868</v>
      </c>
      <c r="D895" t="n">
        <v>8.43956043956044</v>
      </c>
      <c r="E895" t="n">
        <v>40.80765143464399</v>
      </c>
      <c r="F895" t="n">
        <v>100</v>
      </c>
    </row>
    <row r="896">
      <c r="A896" s="3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3" t="n">
        <v>895</v>
      </c>
      <c r="B897" t="inlineStr">
        <is>
          <t>start_6_end_2_run_42.csv</t>
        </is>
      </c>
      <c r="C897" t="n">
        <v>12.40358744394619</v>
      </c>
      <c r="D897" t="n">
        <v>8.708520179372197</v>
      </c>
      <c r="E897" t="n">
        <v>70.20968908170643</v>
      </c>
      <c r="F897" t="n">
        <v>100</v>
      </c>
    </row>
    <row r="898">
      <c r="A898" s="3" t="n">
        <v>896</v>
      </c>
      <c r="B898" t="inlineStr">
        <is>
          <t>start_7_end_5_run_53.csv</t>
        </is>
      </c>
      <c r="C898" t="n">
        <v>18.95577395577396</v>
      </c>
      <c r="D898" t="n">
        <v>8.501228501228502</v>
      </c>
      <c r="E898" t="n">
        <v>44.78289047310435</v>
      </c>
      <c r="F898" t="n">
        <v>99.85549132947978</v>
      </c>
    </row>
    <row r="899">
      <c r="A899" s="3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3" t="n">
        <v>898</v>
      </c>
      <c r="B900" t="inlineStr">
        <is>
          <t>start_9_end_2_run_70.csv</t>
        </is>
      </c>
      <c r="C900" t="n">
        <v>15.3125</v>
      </c>
      <c r="D900" t="n">
        <v>9.172794117647058</v>
      </c>
      <c r="E900" t="n">
        <v>46.93877551020408</v>
      </c>
      <c r="F900" t="n">
        <v>78.3567134268537</v>
      </c>
    </row>
    <row r="901">
      <c r="A901" s="3" t="n">
        <v>899</v>
      </c>
      <c r="B901" t="inlineStr">
        <is>
          <t>start_9_end_5_run_50.csv</t>
        </is>
      </c>
      <c r="C901" t="n">
        <v>7.83289817232376</v>
      </c>
      <c r="D901" t="n">
        <v>7.380330722367276</v>
      </c>
      <c r="E901" t="n">
        <v>78.66666666666667</v>
      </c>
      <c r="F901" t="n">
        <v>83.49056603773585</v>
      </c>
    </row>
    <row r="902">
      <c r="A902" s="3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3" t="n">
        <v>901</v>
      </c>
      <c r="B903" t="inlineStr">
        <is>
          <t>start_5_end_2_run_45.csv</t>
        </is>
      </c>
      <c r="C903" t="n">
        <v>14.63829787234043</v>
      </c>
      <c r="D903" t="n">
        <v>9.340425531914894</v>
      </c>
      <c r="E903" t="n">
        <v>60.90116279069768</v>
      </c>
      <c r="F903" t="n">
        <v>95.44419134396355</v>
      </c>
    </row>
    <row r="904">
      <c r="A904" s="3" t="n">
        <v>902</v>
      </c>
      <c r="B904" t="inlineStr">
        <is>
          <t>start_4_end_6_run_129.csv</t>
        </is>
      </c>
      <c r="C904" t="n">
        <v>12.7708703374778</v>
      </c>
      <c r="D904" t="n">
        <v>8.72113676731794</v>
      </c>
      <c r="E904" t="n">
        <v>26.21696801112656</v>
      </c>
      <c r="F904" t="n">
        <v>38.39103869653768</v>
      </c>
    </row>
    <row r="905">
      <c r="A905" s="3" t="n">
        <v>903</v>
      </c>
      <c r="B905" t="inlineStr">
        <is>
          <t>start_8_end_5_run_39.csv</t>
        </is>
      </c>
      <c r="C905" t="n">
        <v>3.391941391941392</v>
      </c>
      <c r="D905" t="n">
        <v>6.051282051282051</v>
      </c>
      <c r="E905" t="n">
        <v>67.81857451403887</v>
      </c>
      <c r="F905" t="n">
        <v>38.01452784503632</v>
      </c>
    </row>
    <row r="906">
      <c r="A906" s="3" t="n">
        <v>904</v>
      </c>
      <c r="B906" t="inlineStr">
        <is>
          <t>start_2_end_8_run_80.csv</t>
        </is>
      </c>
      <c r="C906" t="n">
        <v>8.428390367553865</v>
      </c>
      <c r="D906" t="n">
        <v>7.832699619771863</v>
      </c>
      <c r="E906" t="n">
        <v>76.24060150375939</v>
      </c>
      <c r="F906" t="n">
        <v>82.03883495145631</v>
      </c>
    </row>
    <row r="907">
      <c r="A907" s="3" t="n">
        <v>905</v>
      </c>
      <c r="B907" t="inlineStr">
        <is>
          <t>start_9_end_4_run_16.csv</t>
        </is>
      </c>
      <c r="C907" t="n">
        <v>32.3019985196151</v>
      </c>
      <c r="D907" t="n">
        <v>7.512953367875648</v>
      </c>
      <c r="E907" t="n">
        <v>23.1897341888176</v>
      </c>
      <c r="F907" t="n">
        <v>99.70443349753694</v>
      </c>
    </row>
    <row r="908">
      <c r="A908" s="3" t="n">
        <v>906</v>
      </c>
      <c r="B908" t="inlineStr">
        <is>
          <t>start_5_end_6_run_21.csv</t>
        </is>
      </c>
      <c r="C908" t="n">
        <v>10.04518072289157</v>
      </c>
      <c r="D908" t="n">
        <v>5.301204819277109</v>
      </c>
      <c r="E908" t="n">
        <v>52.7736131934033</v>
      </c>
      <c r="F908" t="n">
        <v>100</v>
      </c>
    </row>
    <row r="909">
      <c r="A909" s="3" t="n">
        <v>907</v>
      </c>
      <c r="B909" t="inlineStr">
        <is>
          <t>start_2_end_6_run_38.csv</t>
        </is>
      </c>
      <c r="C909" t="n">
        <v>10.70935960591133</v>
      </c>
      <c r="D909" t="n">
        <v>9.093596059113301</v>
      </c>
      <c r="E909" t="n">
        <v>83.16467341306348</v>
      </c>
      <c r="F909" t="n">
        <v>97.94149512459371</v>
      </c>
    </row>
    <row r="910">
      <c r="A910" s="3" t="n">
        <v>908</v>
      </c>
      <c r="B910" t="inlineStr">
        <is>
          <t>start_8_end_3_run_102.csv</t>
        </is>
      </c>
      <c r="C910" t="n">
        <v>11.49638802889577</v>
      </c>
      <c r="D910" t="n">
        <v>9.236326109391126</v>
      </c>
      <c r="E910" t="n">
        <v>80.25134649910234</v>
      </c>
      <c r="F910" t="n">
        <v>99.88826815642459</v>
      </c>
    </row>
    <row r="911">
      <c r="A911" s="3" t="n">
        <v>909</v>
      </c>
      <c r="B911" t="inlineStr">
        <is>
          <t>start_8_end_3_run_105.csv</t>
        </is>
      </c>
      <c r="C911" t="n">
        <v>6.18535930154466</v>
      </c>
      <c r="D911" t="n">
        <v>6.977837474815312</v>
      </c>
      <c r="E911" t="n">
        <v>79.69598262757872</v>
      </c>
      <c r="F911" t="n">
        <v>70.64485081809433</v>
      </c>
    </row>
    <row r="912">
      <c r="A912" s="3" t="n">
        <v>910</v>
      </c>
      <c r="B912" t="inlineStr">
        <is>
          <t>start_8_end_5_run_47.csv</t>
        </is>
      </c>
      <c r="C912" t="n">
        <v>1.968911917098445</v>
      </c>
      <c r="D912" t="n">
        <v>6.476683937823834</v>
      </c>
      <c r="E912" t="n">
        <v>21.92982456140351</v>
      </c>
      <c r="F912" t="n">
        <v>6.666666666666667</v>
      </c>
    </row>
    <row r="913">
      <c r="A913" s="3" t="n">
        <v>911</v>
      </c>
      <c r="B913" t="inlineStr">
        <is>
          <t>start_4_end_9_run_8.csv</t>
        </is>
      </c>
      <c r="C913" t="n">
        <v>9.915824915824915</v>
      </c>
      <c r="D913" t="n">
        <v>7.954545454545454</v>
      </c>
      <c r="E913" t="n">
        <v>69.69439728353142</v>
      </c>
      <c r="F913" t="n">
        <v>86.87830687830687</v>
      </c>
    </row>
    <row r="914">
      <c r="A914" s="3" t="n">
        <v>912</v>
      </c>
      <c r="B914" t="inlineStr">
        <is>
          <t>start_4_end_8_run_32.csv</t>
        </is>
      </c>
      <c r="C914" t="n">
        <v>7.67688679245283</v>
      </c>
      <c r="D914" t="n">
        <v>9.587264150943396</v>
      </c>
      <c r="E914" t="n">
        <v>46.85099846390169</v>
      </c>
      <c r="F914" t="n">
        <v>37.51537515375153</v>
      </c>
    </row>
    <row r="915">
      <c r="A915" s="3" t="n">
        <v>913</v>
      </c>
      <c r="B915" t="inlineStr">
        <is>
          <t>start_3_end_1_run_38.csv</t>
        </is>
      </c>
      <c r="C915" t="n">
        <v>13.47972972972973</v>
      </c>
      <c r="D915" t="n">
        <v>9.515765765765765</v>
      </c>
      <c r="E915" t="n">
        <v>70.34252297410193</v>
      </c>
      <c r="F915" t="n">
        <v>99.64497041420118</v>
      </c>
    </row>
    <row r="916">
      <c r="A916" s="3" t="n">
        <v>914</v>
      </c>
      <c r="B916" t="inlineStr">
        <is>
          <t>start_4_end_8_run_10.csv</t>
        </is>
      </c>
      <c r="C916" t="n">
        <v>8.327376697641172</v>
      </c>
      <c r="D916" t="n">
        <v>6.876340243030736</v>
      </c>
      <c r="E916" t="n">
        <v>73.13304721030043</v>
      </c>
      <c r="F916" t="n">
        <v>88.56548856548856</v>
      </c>
    </row>
    <row r="917">
      <c r="A917" s="3" t="n">
        <v>915</v>
      </c>
      <c r="B917" t="inlineStr">
        <is>
          <t>start_6_end_9_run_42.csv</t>
        </is>
      </c>
      <c r="C917" t="n">
        <v>8.822039265357821</v>
      </c>
      <c r="D917" t="n">
        <v>7.713742875237492</v>
      </c>
      <c r="E917" t="n">
        <v>81.83776022972003</v>
      </c>
      <c r="F917" t="n">
        <v>93.5960591133005</v>
      </c>
    </row>
    <row r="918">
      <c r="A918" s="3" t="n">
        <v>916</v>
      </c>
      <c r="B918" t="inlineStr">
        <is>
          <t>start_4_end_6_run_122.csv</t>
        </is>
      </c>
      <c r="C918" t="n">
        <v>13.18415260454879</v>
      </c>
      <c r="D918" t="n">
        <v>9.002201027146002</v>
      </c>
      <c r="E918" t="n">
        <v>68.16917084028937</v>
      </c>
      <c r="F918" t="n">
        <v>99.83700081499593</v>
      </c>
    </row>
    <row r="919">
      <c r="A919" s="3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3" t="n">
        <v>918</v>
      </c>
      <c r="B920" t="inlineStr">
        <is>
          <t>start_2_end_7_run_8.csv</t>
        </is>
      </c>
      <c r="C920" t="n">
        <v>21.3176996091569</v>
      </c>
      <c r="D920" t="n">
        <v>7.035175879396985</v>
      </c>
      <c r="E920" t="n">
        <v>32.92299633315872</v>
      </c>
      <c r="F920" t="n">
        <v>99.76190476190476</v>
      </c>
    </row>
    <row r="921">
      <c r="A921" s="3" t="n">
        <v>919</v>
      </c>
      <c r="B921" t="inlineStr">
        <is>
          <t>start_9_end_4_run_23.csv</t>
        </is>
      </c>
      <c r="C921" t="n">
        <v>20</v>
      </c>
      <c r="D921" t="n">
        <v>7.54424778761062</v>
      </c>
      <c r="E921" t="n">
        <v>35.3429203539823</v>
      </c>
      <c r="F921" t="n">
        <v>93.69501466275659</v>
      </c>
    </row>
    <row r="922">
      <c r="A922" s="3" t="n">
        <v>920</v>
      </c>
      <c r="B922" t="inlineStr">
        <is>
          <t>start_6_end_2_run_57.csv</t>
        </is>
      </c>
      <c r="C922" t="n">
        <v>9.592298980747453</v>
      </c>
      <c r="D922" t="n">
        <v>8.097395243488108</v>
      </c>
      <c r="E922" t="n">
        <v>70.36599763872491</v>
      </c>
      <c r="F922" t="n">
        <v>83.35664335664336</v>
      </c>
    </row>
    <row r="923">
      <c r="A923" s="3" t="n">
        <v>921</v>
      </c>
      <c r="B923" t="inlineStr">
        <is>
          <t>start_1_end_7_run_23.csv</t>
        </is>
      </c>
      <c r="C923" t="n">
        <v>12.78807413376309</v>
      </c>
      <c r="D923" t="n">
        <v>9.51651893634166</v>
      </c>
      <c r="E923" t="n">
        <v>69.50220541902962</v>
      </c>
      <c r="F923" t="n">
        <v>93.39542760372565</v>
      </c>
    </row>
    <row r="924">
      <c r="A924" s="3" t="n">
        <v>922</v>
      </c>
      <c r="B924" t="inlineStr">
        <is>
          <t>start_6_end_1_run_14.csv</t>
        </is>
      </c>
      <c r="C924" t="n">
        <v>10.01832620647526</v>
      </c>
      <c r="D924" t="n">
        <v>8.778252901649358</v>
      </c>
      <c r="E924" t="n">
        <v>87.3780487804878</v>
      </c>
      <c r="F924" t="n">
        <v>99.72164231036882</v>
      </c>
    </row>
    <row r="925">
      <c r="A925" s="3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3" t="n">
        <v>924</v>
      </c>
      <c r="B926" t="inlineStr">
        <is>
          <t>start_4_end_2_run_13.csv</t>
        </is>
      </c>
      <c r="C926" t="n">
        <v>6.908665105386417</v>
      </c>
      <c r="D926" t="n">
        <v>9.391100702576113</v>
      </c>
      <c r="E926" t="n">
        <v>10.16949152542373</v>
      </c>
      <c r="F926" t="n">
        <v>7.481296758104738</v>
      </c>
    </row>
    <row r="927">
      <c r="A927" s="3" t="n">
        <v>925</v>
      </c>
      <c r="B927" t="inlineStr">
        <is>
          <t>start_6_end_4_run_155.csv</t>
        </is>
      </c>
      <c r="C927" t="n">
        <v>47.1484375</v>
      </c>
      <c r="D927" t="n">
        <v>5.8203125</v>
      </c>
      <c r="E927" t="n">
        <v>12.30323115161558</v>
      </c>
      <c r="F927" t="n">
        <v>99.66442953020135</v>
      </c>
    </row>
    <row r="928">
      <c r="A928" s="3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3" t="n">
        <v>927</v>
      </c>
      <c r="B929" t="inlineStr">
        <is>
          <t>start_9_end_6_run_85.csv</t>
        </is>
      </c>
      <c r="C929" t="n">
        <v>5.899686520376176</v>
      </c>
      <c r="D929" t="n">
        <v>7.360501567398119</v>
      </c>
      <c r="E929" t="n">
        <v>84.16578108395323</v>
      </c>
      <c r="F929" t="n">
        <v>67.46166950596252</v>
      </c>
    </row>
    <row r="930">
      <c r="A930" s="3" t="n">
        <v>928</v>
      </c>
      <c r="B930" t="inlineStr">
        <is>
          <t>start_6_end_9_run_57.csv</t>
        </is>
      </c>
      <c r="C930" t="n">
        <v>1.394601542416452</v>
      </c>
      <c r="D930" t="n">
        <v>8.097686375321336</v>
      </c>
      <c r="E930" t="n">
        <v>13.82488479262673</v>
      </c>
      <c r="F930" t="n">
        <v>2.380952380952381</v>
      </c>
    </row>
    <row r="931">
      <c r="A931" s="3" t="n">
        <v>929</v>
      </c>
      <c r="B931" t="inlineStr">
        <is>
          <t>start_1_end_7_run_17.csv</t>
        </is>
      </c>
      <c r="C931" t="n">
        <v>13.82978723404255</v>
      </c>
      <c r="D931" t="n">
        <v>8.782505910165485</v>
      </c>
      <c r="E931" t="n">
        <v>58.63247863247863</v>
      </c>
      <c r="F931" t="n">
        <v>92.32839838492598</v>
      </c>
    </row>
    <row r="932">
      <c r="A932" s="3" t="n">
        <v>930</v>
      </c>
      <c r="B932" t="inlineStr">
        <is>
          <t>start_2_end_9_run_16.csv</t>
        </is>
      </c>
      <c r="C932" t="n">
        <v>8.706586826347305</v>
      </c>
      <c r="D932" t="n">
        <v>6.946107784431137</v>
      </c>
      <c r="E932" t="n">
        <v>79.36726272352132</v>
      </c>
      <c r="F932" t="n">
        <v>99.48275862068965</v>
      </c>
    </row>
    <row r="933">
      <c r="A933" s="3" t="n">
        <v>931</v>
      </c>
      <c r="B933" t="inlineStr">
        <is>
          <t>start_1_end_8_run_62.csv</t>
        </is>
      </c>
      <c r="C933" t="n">
        <v>7.518037518037518</v>
      </c>
      <c r="D933" t="n">
        <v>5.815295815295816</v>
      </c>
      <c r="E933" t="n">
        <v>5.758157389635317</v>
      </c>
      <c r="F933" t="n">
        <v>7.444168734491315</v>
      </c>
    </row>
    <row r="934">
      <c r="A934" s="3" t="n">
        <v>932</v>
      </c>
      <c r="B934" t="inlineStr">
        <is>
          <t>start_4_end_8_run_15.csv</t>
        </is>
      </c>
      <c r="C934" t="n">
        <v>8.186274509803921</v>
      </c>
      <c r="D934" t="n">
        <v>6.895424836601308</v>
      </c>
      <c r="E934" t="n">
        <v>73.35329341317366</v>
      </c>
      <c r="F934" t="n">
        <v>87.08530805687204</v>
      </c>
    </row>
    <row r="935">
      <c r="A935" s="3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3" t="n">
        <v>934</v>
      </c>
      <c r="B936" t="inlineStr">
        <is>
          <t>start_4_end_7_run_3.csv</t>
        </is>
      </c>
      <c r="C936" t="n">
        <v>10.44318181818182</v>
      </c>
      <c r="D936" t="n">
        <v>8.238636363636363</v>
      </c>
      <c r="E936" t="n">
        <v>65.94124047878128</v>
      </c>
      <c r="F936" t="n">
        <v>83.58620689655173</v>
      </c>
    </row>
    <row r="937">
      <c r="A937" s="3" t="n">
        <v>935</v>
      </c>
      <c r="B937" t="inlineStr">
        <is>
          <t>start_7_end_4_run_2.csv</t>
        </is>
      </c>
      <c r="C937" t="n">
        <v>17.72904483430799</v>
      </c>
      <c r="D937" t="n">
        <v>7.826510721247564</v>
      </c>
      <c r="E937" t="n">
        <v>36.33864760857614</v>
      </c>
      <c r="F937" t="n">
        <v>82.31631382316314</v>
      </c>
    </row>
    <row r="938">
      <c r="A938" s="3" t="n">
        <v>936</v>
      </c>
      <c r="B938" t="inlineStr">
        <is>
          <t>start_3_end_2_run_6.csv</t>
        </is>
      </c>
      <c r="C938" t="n">
        <v>22.03448275862069</v>
      </c>
      <c r="D938" t="n">
        <v>8.379310344827585</v>
      </c>
      <c r="E938" t="n">
        <v>38.0281690140845</v>
      </c>
      <c r="F938" t="n">
        <v>100</v>
      </c>
    </row>
    <row r="939">
      <c r="A939" s="3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3" t="n">
        <v>938</v>
      </c>
      <c r="B940" t="inlineStr">
        <is>
          <t>start_3_end_2_run_13.csv</t>
        </is>
      </c>
      <c r="C940" t="n">
        <v>22.13178294573643</v>
      </c>
      <c r="D940" t="n">
        <v>7.364341085271318</v>
      </c>
      <c r="E940" t="n">
        <v>32.9246935201401</v>
      </c>
      <c r="F940" t="n">
        <v>98.94736842105263</v>
      </c>
    </row>
    <row r="941">
      <c r="A941" s="3" t="n">
        <v>939</v>
      </c>
      <c r="B941" t="inlineStr">
        <is>
          <t>start_1_end_4_run_27.csv</t>
        </is>
      </c>
      <c r="C941" t="n">
        <v>10.84093211752786</v>
      </c>
      <c r="D941" t="n">
        <v>7.45694022289767</v>
      </c>
      <c r="E941" t="n">
        <v>68.13084112149532</v>
      </c>
      <c r="F941" t="n">
        <v>99.04891304347827</v>
      </c>
    </row>
    <row r="942">
      <c r="A942" s="3" t="n">
        <v>940</v>
      </c>
      <c r="B942" t="inlineStr">
        <is>
          <t>start_7_end_9_run_52.csv</t>
        </is>
      </c>
      <c r="C942" t="n">
        <v>14.10533910533911</v>
      </c>
      <c r="D942" t="n">
        <v>7.33044733044733</v>
      </c>
      <c r="E942" t="n">
        <v>50.48593350383631</v>
      </c>
      <c r="F942" t="n">
        <v>97.14566929133858</v>
      </c>
    </row>
    <row r="943">
      <c r="A943" s="3" t="n">
        <v>941</v>
      </c>
      <c r="B943" t="inlineStr">
        <is>
          <t>start_9_end_3_run_94.csv</t>
        </is>
      </c>
      <c r="C943" t="n">
        <v>16.88988095238095</v>
      </c>
      <c r="D943" t="n">
        <v>8.49702380952381</v>
      </c>
      <c r="E943" t="n">
        <v>48.98678414096916</v>
      </c>
      <c r="F943" t="n">
        <v>97.37302977232925</v>
      </c>
    </row>
    <row r="944">
      <c r="A944" s="3" t="n">
        <v>942</v>
      </c>
      <c r="B944" t="inlineStr">
        <is>
          <t>start_4_end_1_run_95.csv</t>
        </is>
      </c>
      <c r="C944" t="n">
        <v>9.139590854392299</v>
      </c>
      <c r="D944" t="n">
        <v>9.115523465703971</v>
      </c>
      <c r="E944" t="n">
        <v>82.29098090849243</v>
      </c>
      <c r="F944" t="n">
        <v>82.50825082508251</v>
      </c>
    </row>
    <row r="945">
      <c r="A945" s="3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3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3" t="n">
        <v>945</v>
      </c>
      <c r="B947" t="inlineStr">
        <is>
          <t>start_6_end_8_run_3.csv</t>
        </is>
      </c>
      <c r="C947" t="n">
        <v>8.363636363636363</v>
      </c>
      <c r="D947" t="n">
        <v>6.194805194805195</v>
      </c>
      <c r="E947" t="n">
        <v>66.30434782608695</v>
      </c>
      <c r="F947" t="n">
        <v>89.51781970649895</v>
      </c>
    </row>
    <row r="948">
      <c r="A948" s="3" t="n">
        <v>946</v>
      </c>
      <c r="B948" t="inlineStr">
        <is>
          <t>start_3_end_7_run_0.csv</t>
        </is>
      </c>
      <c r="C948" t="n">
        <v>10.96484055600981</v>
      </c>
      <c r="D948" t="n">
        <v>8.266557645134915</v>
      </c>
      <c r="E948" t="n">
        <v>72.25950782997762</v>
      </c>
      <c r="F948" t="n">
        <v>95.84569732937686</v>
      </c>
    </row>
    <row r="949">
      <c r="A949" s="3" t="n">
        <v>947</v>
      </c>
      <c r="B949" t="inlineStr">
        <is>
          <t>start_7_end_3_run_127.csv</t>
        </is>
      </c>
      <c r="C949" t="n">
        <v>19.84896661367249</v>
      </c>
      <c r="D949" t="n">
        <v>6.701112877583466</v>
      </c>
      <c r="E949" t="n">
        <v>28.27392871445735</v>
      </c>
      <c r="F949" t="n">
        <v>83.7485172004745</v>
      </c>
    </row>
    <row r="950">
      <c r="A950" s="3" t="n">
        <v>948</v>
      </c>
      <c r="B950" t="inlineStr">
        <is>
          <t>start_7_end_1_run_12.csv</t>
        </is>
      </c>
      <c r="C950" t="n">
        <v>18.02771855010661</v>
      </c>
      <c r="D950" t="n">
        <v>8.965884861407249</v>
      </c>
      <c r="E950" t="n">
        <v>49.37906564163217</v>
      </c>
      <c r="F950" t="n">
        <v>99.28656361474435</v>
      </c>
    </row>
    <row r="951">
      <c r="A951" s="3" t="n">
        <v>949</v>
      </c>
      <c r="B951" t="inlineStr">
        <is>
          <t>start_3_end_8_run_44.csv</t>
        </is>
      </c>
      <c r="C951" t="n">
        <v>10.03464203233256</v>
      </c>
      <c r="D951" t="n">
        <v>8.163972286374134</v>
      </c>
      <c r="E951" t="n">
        <v>81.07019562715766</v>
      </c>
      <c r="F951" t="n">
        <v>99.64639321074965</v>
      </c>
    </row>
    <row r="952">
      <c r="A952" s="3" t="n">
        <v>950</v>
      </c>
      <c r="B952" t="inlineStr">
        <is>
          <t>start_9_end_1_run_8.csv</t>
        </is>
      </c>
      <c r="C952" t="n">
        <v>87.33333333333333</v>
      </c>
      <c r="D952" t="n">
        <v>1.376344086021505</v>
      </c>
      <c r="E952" t="n">
        <v>1.280472789953214</v>
      </c>
      <c r="F952" t="n">
        <v>81.25</v>
      </c>
    </row>
    <row r="953">
      <c r="A953" s="3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3" t="n">
        <v>952</v>
      </c>
      <c r="B954" t="inlineStr">
        <is>
          <t>start_3_end_7_run_31.csv</t>
        </is>
      </c>
      <c r="C954" t="n">
        <v>9.925595238095237</v>
      </c>
      <c r="D954" t="n">
        <v>8.080357142857142</v>
      </c>
      <c r="E954" t="n">
        <v>73.91304347826087</v>
      </c>
      <c r="F954" t="n">
        <v>90.79189686924494</v>
      </c>
    </row>
    <row r="955">
      <c r="A955" s="3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3" t="n">
        <v>954</v>
      </c>
      <c r="B956" t="inlineStr">
        <is>
          <t>start_5_end_9_run_60.csv</t>
        </is>
      </c>
      <c r="C956" t="n">
        <v>9.769291964996022</v>
      </c>
      <c r="D956" t="n">
        <v>8.233890214797135</v>
      </c>
      <c r="E956" t="n">
        <v>76.87296416938111</v>
      </c>
      <c r="F956" t="n">
        <v>91.20772946859903</v>
      </c>
    </row>
    <row r="957">
      <c r="A957" s="3" t="n">
        <v>955</v>
      </c>
      <c r="B957" t="inlineStr">
        <is>
          <t>start_5_end_6_run_3.csv</t>
        </is>
      </c>
      <c r="C957" t="n">
        <v>11.20689655172414</v>
      </c>
      <c r="D957" t="n">
        <v>4.793103448275862</v>
      </c>
      <c r="E957" t="n">
        <v>42.76923076923077</v>
      </c>
      <c r="F957" t="n">
        <v>100</v>
      </c>
    </row>
    <row r="958">
      <c r="A958" s="3" t="n">
        <v>956</v>
      </c>
      <c r="B958" t="inlineStr">
        <is>
          <t>start_9_end_5_run_45.csv</t>
        </is>
      </c>
      <c r="C958" t="n">
        <v>21.32829373650108</v>
      </c>
      <c r="D958" t="n">
        <v>7.607991360691145</v>
      </c>
      <c r="E958" t="n">
        <v>27.82278481012658</v>
      </c>
      <c r="F958" t="n">
        <v>77.99858055358411</v>
      </c>
    </row>
    <row r="959">
      <c r="A959" s="3" t="n">
        <v>957</v>
      </c>
      <c r="B959" t="inlineStr">
        <is>
          <t>start_5_end_8_run_46.csv</t>
        </is>
      </c>
      <c r="C959" t="n">
        <v>6.403887688984881</v>
      </c>
      <c r="D959" t="n">
        <v>6.609071274298056</v>
      </c>
      <c r="E959" t="n">
        <v>53.96290050590219</v>
      </c>
      <c r="F959" t="n">
        <v>52.2875816993464</v>
      </c>
    </row>
    <row r="960">
      <c r="A960" s="3" t="n">
        <v>958</v>
      </c>
      <c r="B960" t="inlineStr">
        <is>
          <t>start_5_end_7_run_10.csv</t>
        </is>
      </c>
      <c r="C960" t="n">
        <v>11.90934065934066</v>
      </c>
      <c r="D960" t="n">
        <v>8.049450549450549</v>
      </c>
      <c r="E960" t="n">
        <v>67.47404844290658</v>
      </c>
      <c r="F960" t="n">
        <v>99.82935153583618</v>
      </c>
    </row>
    <row r="961">
      <c r="A961" s="3" t="n">
        <v>959</v>
      </c>
      <c r="B961" t="inlineStr">
        <is>
          <t>start_9_end_7_run_38.csv</t>
        </is>
      </c>
      <c r="C961" t="n">
        <v>7.703016241299304</v>
      </c>
      <c r="D961" t="n">
        <v>8.816705336426914</v>
      </c>
      <c r="E961" t="n">
        <v>55.42168674698795</v>
      </c>
      <c r="F961" t="n">
        <v>48.42105263157895</v>
      </c>
    </row>
    <row r="962">
      <c r="A962" s="3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3" t="n">
        <v>961</v>
      </c>
      <c r="B963" t="inlineStr">
        <is>
          <t>start_2_end_6_run_61.csv</t>
        </is>
      </c>
      <c r="C963" t="n">
        <v>8.623435722411832</v>
      </c>
      <c r="D963" t="n">
        <v>8.31626848691695</v>
      </c>
      <c r="E963" t="n">
        <v>76.12137203166228</v>
      </c>
      <c r="F963" t="n">
        <v>78.93296853625171</v>
      </c>
    </row>
    <row r="964">
      <c r="A964" s="3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3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3" t="n">
        <v>964</v>
      </c>
      <c r="B966" t="inlineStr">
        <is>
          <t>start_1_end_9_run_116.csv</t>
        </is>
      </c>
      <c r="C966" t="n">
        <v>11.36363636363636</v>
      </c>
      <c r="D966" t="n">
        <v>9.090909090909092</v>
      </c>
      <c r="E966" t="n">
        <v>65.26984126984127</v>
      </c>
      <c r="F966" t="n">
        <v>81.58730158730158</v>
      </c>
    </row>
    <row r="967">
      <c r="A967" s="3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3" t="n">
        <v>966</v>
      </c>
      <c r="B968" t="inlineStr">
        <is>
          <t>start_7_end_1_run_42.csv</t>
        </is>
      </c>
      <c r="C968" t="n">
        <v>17.29695431472081</v>
      </c>
      <c r="D968" t="n">
        <v>9.1751269035533</v>
      </c>
      <c r="E968" t="n">
        <v>51.50403521643434</v>
      </c>
      <c r="F968" t="n">
        <v>97.0954356846473</v>
      </c>
    </row>
    <row r="969">
      <c r="A969" s="3" t="n">
        <v>967</v>
      </c>
      <c r="B969" t="inlineStr">
        <is>
          <t>start_3_end_7_run_47.csv</t>
        </is>
      </c>
      <c r="C969" t="n">
        <v>10.30825022665458</v>
      </c>
      <c r="D969" t="n">
        <v>8.250226654578423</v>
      </c>
      <c r="E969" t="n">
        <v>69.83289357959542</v>
      </c>
      <c r="F969" t="n">
        <v>87.25274725274726</v>
      </c>
    </row>
    <row r="970">
      <c r="A970" s="3" t="n">
        <v>968</v>
      </c>
      <c r="B970" t="inlineStr">
        <is>
          <t>start_4_end_7_run_13.csv</t>
        </is>
      </c>
      <c r="C970" t="n">
        <v>3.678010471204189</v>
      </c>
      <c r="D970" t="n">
        <v>9.136125654450261</v>
      </c>
      <c r="E970" t="n">
        <v>5.693950177935943</v>
      </c>
      <c r="F970" t="n">
        <v>2.292263610315186</v>
      </c>
    </row>
    <row r="971">
      <c r="A971" s="3" t="n">
        <v>969</v>
      </c>
      <c r="B971" t="inlineStr">
        <is>
          <t>start_3_end_8_run_35.csv</t>
        </is>
      </c>
      <c r="C971" t="n">
        <v>12.3132183908046</v>
      </c>
      <c r="D971" t="n">
        <v>9.568965517241379</v>
      </c>
      <c r="E971" t="n">
        <v>60.91015169194866</v>
      </c>
      <c r="F971" t="n">
        <v>78.37837837837837</v>
      </c>
    </row>
    <row r="972">
      <c r="A972" s="3" t="n">
        <v>970</v>
      </c>
      <c r="B972" t="inlineStr">
        <is>
          <t>start_9_end_7_run_41.csv</t>
        </is>
      </c>
      <c r="C972" t="n">
        <v>11.18824265165729</v>
      </c>
      <c r="D972" t="n">
        <v>7.873671044402752</v>
      </c>
      <c r="E972" t="n">
        <v>65.73504751257686</v>
      </c>
      <c r="F972" t="n">
        <v>93.40746624305004</v>
      </c>
    </row>
    <row r="973">
      <c r="A973" s="3" t="n">
        <v>971</v>
      </c>
      <c r="B973" t="inlineStr">
        <is>
          <t>start_2_end_8_run_95.csv</t>
        </is>
      </c>
      <c r="C973" t="n">
        <v>8.167641325536062</v>
      </c>
      <c r="D973" t="n">
        <v>7.426900584795321</v>
      </c>
      <c r="E973" t="n">
        <v>81.98090692124104</v>
      </c>
      <c r="F973" t="n">
        <v>90.15748031496064</v>
      </c>
    </row>
    <row r="974">
      <c r="A974" s="3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3" t="n">
        <v>973</v>
      </c>
      <c r="B975" t="inlineStr">
        <is>
          <t>start_6_end_8_run_32.csv</t>
        </is>
      </c>
      <c r="C975" t="n">
        <v>25.94900849858357</v>
      </c>
      <c r="D975" t="n">
        <v>6.770538243626063</v>
      </c>
      <c r="E975" t="n">
        <v>26.09170305676856</v>
      </c>
      <c r="F975" t="n">
        <v>100</v>
      </c>
    </row>
    <row r="976">
      <c r="A976" s="3" t="n">
        <v>974</v>
      </c>
      <c r="B976" t="inlineStr">
        <is>
          <t>start_8_end_5_run_69.csv</t>
        </is>
      </c>
      <c r="C976" t="n">
        <v>17.88823911630929</v>
      </c>
      <c r="D976" t="n">
        <v>6.491228070175438</v>
      </c>
      <c r="E976" t="n">
        <v>36.2513621503814</v>
      </c>
      <c r="F976" t="n">
        <v>99.89989989989989</v>
      </c>
    </row>
    <row r="977">
      <c r="A977" s="3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3" t="n">
        <v>976</v>
      </c>
      <c r="B978" t="inlineStr">
        <is>
          <t>start_8_end_1_run_25.csv</t>
        </is>
      </c>
      <c r="C978" t="n">
        <v>64.6515397082658</v>
      </c>
      <c r="D978" t="n">
        <v>3.905996758508914</v>
      </c>
      <c r="E978" t="n">
        <v>6.016545500125345</v>
      </c>
      <c r="F978" t="n">
        <v>99.5850622406639</v>
      </c>
    </row>
    <row r="979">
      <c r="A979" s="3" t="n">
        <v>977</v>
      </c>
      <c r="B979" t="inlineStr">
        <is>
          <t>start_3_end_9_run_59.csv</t>
        </is>
      </c>
      <c r="C979" t="n">
        <v>11.86790505675955</v>
      </c>
      <c r="D979" t="n">
        <v>8.410732714138287</v>
      </c>
      <c r="E979" t="n">
        <v>69.30434782608695</v>
      </c>
      <c r="F979" t="n">
        <v>97.79141104294479</v>
      </c>
    </row>
    <row r="980">
      <c r="A980" s="3" t="n">
        <v>978</v>
      </c>
      <c r="B980" t="inlineStr">
        <is>
          <t>start_5_end_8_run_34.csv</t>
        </is>
      </c>
      <c r="C980" t="n">
        <v>7.965328467153284</v>
      </c>
      <c r="D980" t="n">
        <v>6.031021897810219</v>
      </c>
      <c r="E980" t="n">
        <v>67.12485681557847</v>
      </c>
      <c r="F980" t="n">
        <v>88.65355521936461</v>
      </c>
    </row>
    <row r="981">
      <c r="A981" s="3" t="n">
        <v>979</v>
      </c>
      <c r="B981" t="inlineStr">
        <is>
          <t>start_5_end_6_run_79.csv</t>
        </is>
      </c>
      <c r="C981" t="n">
        <v>10.60975609756098</v>
      </c>
      <c r="D981" t="n">
        <v>9.136960600375234</v>
      </c>
      <c r="E981" t="n">
        <v>74.53580901856763</v>
      </c>
      <c r="F981" t="n">
        <v>86.55030800821355</v>
      </c>
    </row>
    <row r="982">
      <c r="A982" s="3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3" t="n">
        <v>981</v>
      </c>
      <c r="B983" t="inlineStr">
        <is>
          <t>start_5_end_8_run_43.csv</t>
        </is>
      </c>
      <c r="C983" t="n">
        <v>11.42212189616253</v>
      </c>
      <c r="D983" t="n">
        <v>9.695259593679458</v>
      </c>
      <c r="E983" t="n">
        <v>70.55335968379447</v>
      </c>
      <c r="F983" t="n">
        <v>83.11990686845169</v>
      </c>
    </row>
    <row r="984">
      <c r="A984" s="3" t="n">
        <v>982</v>
      </c>
      <c r="B984" t="inlineStr">
        <is>
          <t>start_2_end_7_run_16.csv</t>
        </is>
      </c>
      <c r="C984" t="n">
        <v>12.81720430107527</v>
      </c>
      <c r="D984" t="n">
        <v>9.634408602150538</v>
      </c>
      <c r="E984" t="n">
        <v>75.16778523489933</v>
      </c>
      <c r="F984" t="n">
        <v>100</v>
      </c>
    </row>
    <row r="985">
      <c r="A985" s="3" t="n">
        <v>983</v>
      </c>
      <c r="B985" t="inlineStr">
        <is>
          <t>start_7_end_4_run_11.csv</t>
        </is>
      </c>
      <c r="C985" t="n">
        <v>17.89522918615528</v>
      </c>
      <c r="D985" t="n">
        <v>7.427502338634238</v>
      </c>
      <c r="E985" t="n">
        <v>40.51228437009932</v>
      </c>
      <c r="F985" t="n">
        <v>97.60705289672543</v>
      </c>
    </row>
    <row r="986">
      <c r="A986" s="3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3" t="n">
        <v>985</v>
      </c>
      <c r="B987" t="inlineStr">
        <is>
          <t>start_4_end_9_run_9.csv</t>
        </is>
      </c>
      <c r="C987" t="n">
        <v>11.40540540540541</v>
      </c>
      <c r="D987" t="n">
        <v>7.902702702702703</v>
      </c>
      <c r="E987" t="n">
        <v>69.09952606635071</v>
      </c>
      <c r="F987" t="n">
        <v>99.72640218878249</v>
      </c>
    </row>
    <row r="988">
      <c r="A988" s="3" t="n">
        <v>986</v>
      </c>
      <c r="B988" t="inlineStr">
        <is>
          <t>start_5_end_9_run_78.csv</t>
        </is>
      </c>
      <c r="C988" t="n">
        <v>8.064250411861615</v>
      </c>
      <c r="D988" t="n">
        <v>7.504118616144975</v>
      </c>
      <c r="E988" t="n">
        <v>72.1144024514811</v>
      </c>
      <c r="F988" t="n">
        <v>77.49725576289791</v>
      </c>
    </row>
    <row r="989">
      <c r="A989" s="3" t="n">
        <v>987</v>
      </c>
      <c r="B989" t="inlineStr">
        <is>
          <t>start_3_end_7_run_22.csv</t>
        </is>
      </c>
      <c r="C989" t="n">
        <v>14.06360424028269</v>
      </c>
      <c r="D989" t="n">
        <v>8.692579505300353</v>
      </c>
      <c r="E989" t="n">
        <v>61.55778894472362</v>
      </c>
      <c r="F989" t="n">
        <v>99.59349593495935</v>
      </c>
    </row>
    <row r="990">
      <c r="A990" s="3" t="n">
        <v>988</v>
      </c>
      <c r="B990" t="inlineStr">
        <is>
          <t>start_4_end_7_run_19.csv</t>
        </is>
      </c>
      <c r="C990" t="n">
        <v>9.866369710467707</v>
      </c>
      <c r="D990" t="n">
        <v>7.63177431328879</v>
      </c>
      <c r="E990" t="n">
        <v>77.27614747930775</v>
      </c>
      <c r="F990" t="n">
        <v>99.90272373540856</v>
      </c>
    </row>
    <row r="991">
      <c r="A991" s="3" t="n">
        <v>989</v>
      </c>
      <c r="B991" t="inlineStr">
        <is>
          <t>start_8_end_3_run_125.csv</t>
        </is>
      </c>
      <c r="C991" t="n">
        <v>8.294689603590127</v>
      </c>
      <c r="D991" t="n">
        <v>7.733732236350037</v>
      </c>
      <c r="E991" t="n">
        <v>86.47430117222723</v>
      </c>
      <c r="F991" t="n">
        <v>92.74661508704062</v>
      </c>
    </row>
    <row r="992">
      <c r="A992" s="3" t="n">
        <v>990</v>
      </c>
      <c r="B992" t="inlineStr">
        <is>
          <t>start_9_end_5_run_58.csv</t>
        </is>
      </c>
      <c r="C992" t="n">
        <v>14.88200589970501</v>
      </c>
      <c r="D992" t="n">
        <v>7.337758112094395</v>
      </c>
      <c r="E992" t="n">
        <v>41.62537165510406</v>
      </c>
      <c r="F992" t="n">
        <v>84.42211055276383</v>
      </c>
    </row>
    <row r="993">
      <c r="A993" s="3" t="n">
        <v>991</v>
      </c>
      <c r="B993" t="inlineStr">
        <is>
          <t>start_4_end_2_run_27.csv</t>
        </is>
      </c>
      <c r="C993" t="n">
        <v>7.673267326732673</v>
      </c>
      <c r="D993" t="n">
        <v>8.373408769448373</v>
      </c>
      <c r="E993" t="n">
        <v>71.79723502304148</v>
      </c>
      <c r="F993" t="n">
        <v>65.79391891891892</v>
      </c>
    </row>
    <row r="994">
      <c r="A994" s="3" t="n">
        <v>992</v>
      </c>
      <c r="B994" t="inlineStr">
        <is>
          <t>start_3_end_2_run_40.csv</t>
        </is>
      </c>
      <c r="C994" t="n">
        <v>18.24</v>
      </c>
      <c r="D994" t="n">
        <v>8.640000000000001</v>
      </c>
      <c r="E994" t="n">
        <v>47.22222222222222</v>
      </c>
      <c r="F994" t="n">
        <v>99.69135802469135</v>
      </c>
    </row>
    <row r="995">
      <c r="A995" s="3" t="n">
        <v>993</v>
      </c>
      <c r="B995" t="inlineStr">
        <is>
          <t>start_2_end_8_run_76.csv</t>
        </is>
      </c>
      <c r="C995" t="n">
        <v>10.63583815028902</v>
      </c>
      <c r="D995" t="n">
        <v>8.468208092485549</v>
      </c>
      <c r="E995" t="n">
        <v>71.46739130434783</v>
      </c>
      <c r="F995" t="n">
        <v>89.76109215017065</v>
      </c>
    </row>
    <row r="996">
      <c r="A996" s="3" t="n">
        <v>994</v>
      </c>
      <c r="B996" t="inlineStr">
        <is>
          <t>start_4_end_8_run_33.csv</t>
        </is>
      </c>
      <c r="C996" t="n">
        <v>8.747603833865815</v>
      </c>
      <c r="D996" t="n">
        <v>8.63258785942492</v>
      </c>
      <c r="E996" t="n">
        <v>80.20452885317751</v>
      </c>
      <c r="F996" t="n">
        <v>81.27313101406365</v>
      </c>
    </row>
    <row r="997">
      <c r="A997" s="3" t="n">
        <v>995</v>
      </c>
      <c r="B997" t="inlineStr">
        <is>
          <t>start_1_end_7_run_41.csv</t>
        </is>
      </c>
      <c r="C997" t="n">
        <v>14.36339522546419</v>
      </c>
      <c r="D997" t="n">
        <v>7.891246684350133</v>
      </c>
      <c r="E997" t="n">
        <v>54.75530932594644</v>
      </c>
      <c r="F997" t="n">
        <v>99.66386554621849</v>
      </c>
    </row>
    <row r="998">
      <c r="A998" s="3" t="n">
        <v>996</v>
      </c>
      <c r="B998" t="inlineStr">
        <is>
          <t>start_2_end_8_run_75.csv</t>
        </is>
      </c>
      <c r="C998" t="n">
        <v>8.763759525825572</v>
      </c>
      <c r="D998" t="n">
        <v>7.417442845046571</v>
      </c>
      <c r="E998" t="n">
        <v>84.34782608695652</v>
      </c>
      <c r="F998" t="n">
        <v>99.65753424657534</v>
      </c>
    </row>
    <row r="999">
      <c r="A999" s="3" t="n">
        <v>997</v>
      </c>
      <c r="B999" t="inlineStr">
        <is>
          <t>start_7_end_9_run_40.csv</t>
        </is>
      </c>
      <c r="C999" t="n">
        <v>41.28352490421456</v>
      </c>
      <c r="D999" t="n">
        <v>6.475095785440613</v>
      </c>
      <c r="E999" t="n">
        <v>14.38515081206497</v>
      </c>
      <c r="F999" t="n">
        <v>91.71597633136095</v>
      </c>
    </row>
    <row r="1000">
      <c r="A1000" s="3" t="n">
        <v>998</v>
      </c>
      <c r="B1000" t="inlineStr">
        <is>
          <t>start_1_end_9_run_119.csv</t>
        </is>
      </c>
      <c r="C1000" t="n">
        <v>11.32203389830508</v>
      </c>
      <c r="D1000" t="n">
        <v>8.940677966101696</v>
      </c>
      <c r="E1000" t="n">
        <v>57.55988023952096</v>
      </c>
      <c r="F1000" t="n">
        <v>72.8909952606635</v>
      </c>
    </row>
    <row r="1001">
      <c r="A1001" s="3" t="n">
        <v>999</v>
      </c>
      <c r="B1001" t="inlineStr">
        <is>
          <t>start_1_end_8_run_82.csv</t>
        </is>
      </c>
      <c r="C1001" t="n">
        <v>7.682539682539683</v>
      </c>
      <c r="D1001" t="n">
        <v>5.661375661375661</v>
      </c>
      <c r="E1001" t="n">
        <v>34.98622589531681</v>
      </c>
      <c r="F1001" t="n">
        <v>47.47663551401869</v>
      </c>
    </row>
    <row r="1002">
      <c r="A1002" s="3" t="n">
        <v>1000</v>
      </c>
      <c r="B1002" t="inlineStr">
        <is>
          <t>start_3_end_6_run_24.csv</t>
        </is>
      </c>
      <c r="C1002" t="n">
        <v>13.27113062568606</v>
      </c>
      <c r="D1002" t="n">
        <v>8.715697036223929</v>
      </c>
      <c r="E1002" t="n">
        <v>61.12489660876758</v>
      </c>
      <c r="F1002" t="n">
        <v>93.07304785894206</v>
      </c>
    </row>
    <row r="1003">
      <c r="A1003" s="3" t="n">
        <v>1001</v>
      </c>
      <c r="B1003" t="inlineStr">
        <is>
          <t>start_5_end_1_run_9.csv</t>
        </is>
      </c>
      <c r="C1003" t="n">
        <v>12.96739130434783</v>
      </c>
      <c r="D1003" t="n">
        <v>9.413043478260869</v>
      </c>
      <c r="E1003" t="n">
        <v>72.42246437552389</v>
      </c>
      <c r="F1003" t="n">
        <v>99.7690531177829</v>
      </c>
    </row>
    <row r="1004">
      <c r="A1004" s="3" t="n">
        <v>1002</v>
      </c>
      <c r="B1004" t="inlineStr">
        <is>
          <t>start_1_end_4_run_26.csv</t>
        </is>
      </c>
      <c r="C1004" t="n">
        <v>9.312623925974885</v>
      </c>
      <c r="D1004" t="n">
        <v>8.730998017184401</v>
      </c>
      <c r="E1004" t="n">
        <v>61.24911284599006</v>
      </c>
      <c r="F1004" t="n">
        <v>65.32929598788796</v>
      </c>
    </row>
    <row r="1005">
      <c r="A1005" s="3" t="n">
        <v>1003</v>
      </c>
      <c r="B1005" t="inlineStr">
        <is>
          <t>start_8_end_1_run_8.csv</t>
        </is>
      </c>
      <c r="C1005" t="n">
        <v>45.71428571428572</v>
      </c>
      <c r="D1005" t="n">
        <v>6.015037593984962</v>
      </c>
      <c r="E1005" t="n">
        <v>13.13048245614035</v>
      </c>
      <c r="F1005" t="n">
        <v>99.79166666666667</v>
      </c>
    </row>
    <row r="1006">
      <c r="A1006" s="3" t="n">
        <v>1004</v>
      </c>
      <c r="B1006" t="inlineStr">
        <is>
          <t>start_2_end_4_run_35.csv</t>
        </is>
      </c>
      <c r="C1006" t="n">
        <v>9.94910941475827</v>
      </c>
      <c r="D1006" t="n">
        <v>8.810432569974555</v>
      </c>
      <c r="E1006" t="n">
        <v>88.42710997442455</v>
      </c>
      <c r="F1006" t="n">
        <v>99.85559566787003</v>
      </c>
    </row>
    <row r="1007">
      <c r="A1007" s="3" t="n">
        <v>1005</v>
      </c>
      <c r="B1007" t="inlineStr">
        <is>
          <t>start_5_end_2_run_70.csv</t>
        </is>
      </c>
      <c r="C1007" t="n">
        <v>9.475691134413728</v>
      </c>
      <c r="D1007" t="n">
        <v>8.779790276453765</v>
      </c>
      <c r="E1007" t="n">
        <v>70.62374245472837</v>
      </c>
      <c r="F1007" t="n">
        <v>76.2214983713355</v>
      </c>
    </row>
    <row r="1008">
      <c r="A1008" s="3" t="n">
        <v>1006</v>
      </c>
      <c r="B1008" t="inlineStr">
        <is>
          <t>start_8_end_3_run_97.csv</t>
        </is>
      </c>
      <c r="C1008" t="n">
        <v>11.0407876230661</v>
      </c>
      <c r="D1008" t="n">
        <v>9.085794655414908</v>
      </c>
      <c r="E1008" t="n">
        <v>81.01910828025478</v>
      </c>
      <c r="F1008" t="n">
        <v>98.45201238390094</v>
      </c>
    </row>
    <row r="1009">
      <c r="A1009" s="3" t="n">
        <v>1007</v>
      </c>
      <c r="B1009" t="inlineStr">
        <is>
          <t>start_8_end_3_run_129.csv</t>
        </is>
      </c>
      <c r="C1009" t="n">
        <v>7.895995218170951</v>
      </c>
      <c r="D1009" t="n">
        <v>7.405857740585774</v>
      </c>
      <c r="E1009" t="n">
        <v>82.89174867524602</v>
      </c>
      <c r="F1009" t="n">
        <v>88.37772397094432</v>
      </c>
    </row>
    <row r="1010">
      <c r="A1010" s="3" t="n">
        <v>1008</v>
      </c>
      <c r="B1010" t="inlineStr">
        <is>
          <t>start_7_end_4_run_3.csv</t>
        </is>
      </c>
      <c r="C1010" t="n">
        <v>33.19127849355798</v>
      </c>
      <c r="D1010" t="n">
        <v>7.413280475718533</v>
      </c>
      <c r="E1010" t="n">
        <v>22.30516572111078</v>
      </c>
      <c r="F1010" t="n">
        <v>99.8663101604278</v>
      </c>
    </row>
    <row r="1011">
      <c r="A1011" s="3" t="n">
        <v>1009</v>
      </c>
      <c r="B1011" t="inlineStr">
        <is>
          <t>start_8_end_5_run_55.csv</t>
        </is>
      </c>
      <c r="C1011" t="n">
        <v>2.749786507258753</v>
      </c>
      <c r="D1011" t="n">
        <v>5.952177625960718</v>
      </c>
      <c r="E1011" t="n">
        <v>34.16149068322981</v>
      </c>
      <c r="F1011" t="n">
        <v>15.7819225251076</v>
      </c>
    </row>
    <row r="1012">
      <c r="A1012" s="3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3" t="n">
        <v>1011</v>
      </c>
      <c r="B1013" t="inlineStr">
        <is>
          <t>start_4_end_8_run_34.csv</t>
        </is>
      </c>
      <c r="C1013" t="n">
        <v>11.71539961013645</v>
      </c>
      <c r="D1013" t="n">
        <v>6.855100714749837</v>
      </c>
      <c r="E1013" t="n">
        <v>58.45812534664448</v>
      </c>
      <c r="F1013" t="n">
        <v>99.90521327014218</v>
      </c>
    </row>
    <row r="1014">
      <c r="A1014" s="3" t="n">
        <v>1012</v>
      </c>
      <c r="B1014" t="inlineStr">
        <is>
          <t>start_4_end_1_run_99.csv</t>
        </is>
      </c>
      <c r="C1014" t="n">
        <v>8.911525029103609</v>
      </c>
      <c r="D1014" t="n">
        <v>8.044237485448196</v>
      </c>
      <c r="E1014" t="n">
        <v>77.85760940561724</v>
      </c>
      <c r="F1014" t="n">
        <v>86.25180897250362</v>
      </c>
    </row>
    <row r="1015">
      <c r="A1015" s="3" t="n">
        <v>1013</v>
      </c>
      <c r="B1015" t="inlineStr">
        <is>
          <t>start_1_end_3_run_3.csv</t>
        </is>
      </c>
      <c r="C1015" t="n">
        <v>2.717565403096637</v>
      </c>
      <c r="D1015" t="n">
        <v>6.364121729845168</v>
      </c>
      <c r="E1015" t="n">
        <v>5.50098231827112</v>
      </c>
      <c r="F1015" t="n">
        <v>2.348993288590604</v>
      </c>
    </row>
    <row r="1016">
      <c r="A1016" s="3" t="n">
        <v>1014</v>
      </c>
      <c r="B1016" t="inlineStr">
        <is>
          <t>start_6_end_9_run_58.csv</t>
        </is>
      </c>
      <c r="C1016" t="n">
        <v>14.96760259179266</v>
      </c>
      <c r="D1016" t="n">
        <v>7.879049676025918</v>
      </c>
      <c r="E1016" t="n">
        <v>49.004329004329</v>
      </c>
      <c r="F1016" t="n">
        <v>93.09210526315789</v>
      </c>
    </row>
    <row r="1017">
      <c r="A1017" s="3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3" t="n">
        <v>1016</v>
      </c>
      <c r="B1018" t="inlineStr">
        <is>
          <t>start_6_end_7_run_134.csv</t>
        </is>
      </c>
      <c r="C1018" t="n">
        <v>8.902564102564103</v>
      </c>
      <c r="D1018" t="n">
        <v>8.953846153846154</v>
      </c>
      <c r="E1018" t="n">
        <v>74.30875576036867</v>
      </c>
      <c r="F1018" t="n">
        <v>73.88316151202748</v>
      </c>
    </row>
    <row r="1019">
      <c r="A1019" s="3" t="n">
        <v>1017</v>
      </c>
      <c r="B1019" t="inlineStr">
        <is>
          <t>start_6_end_1_run_26.csv</t>
        </is>
      </c>
      <c r="C1019" t="n">
        <v>22.76223776223776</v>
      </c>
      <c r="D1019" t="n">
        <v>8.33041958041958</v>
      </c>
      <c r="E1019" t="n">
        <v>36.48233486943165</v>
      </c>
      <c r="F1019" t="n">
        <v>99.68520461699894</v>
      </c>
    </row>
    <row r="1020">
      <c r="A1020" s="3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3" t="n">
        <v>1019</v>
      </c>
      <c r="B1021" t="inlineStr">
        <is>
          <t>start_4_end_8_run_23.csv</t>
        </is>
      </c>
      <c r="C1021" t="n">
        <v>11.66771159874608</v>
      </c>
      <c r="D1021" t="n">
        <v>6.601880877742946</v>
      </c>
      <c r="E1021" t="n">
        <v>56.36754433100484</v>
      </c>
      <c r="F1021" t="n">
        <v>99.62013295346628</v>
      </c>
    </row>
    <row r="1022">
      <c r="A1022" s="3" t="n">
        <v>1020</v>
      </c>
      <c r="B1022" t="inlineStr">
        <is>
          <t>start_3_end_2_run_5.csv</t>
        </is>
      </c>
      <c r="C1022" t="n">
        <v>9.463772741781041</v>
      </c>
      <c r="D1022" t="n">
        <v>7.133737631662943</v>
      </c>
      <c r="E1022" t="n">
        <v>74.53625632377741</v>
      </c>
      <c r="F1022" t="n">
        <v>98.8814317673378</v>
      </c>
    </row>
    <row r="1023">
      <c r="A1023" s="3" t="n">
        <v>1021</v>
      </c>
      <c r="B1023" t="inlineStr">
        <is>
          <t>start_9_end_7_run_51.csv</t>
        </is>
      </c>
      <c r="C1023" t="n">
        <v>9.190207156308851</v>
      </c>
      <c r="D1023" t="n">
        <v>7.495291902071563</v>
      </c>
      <c r="E1023" t="n">
        <v>71.31147540983606</v>
      </c>
      <c r="F1023" t="n">
        <v>87.43718592964824</v>
      </c>
    </row>
    <row r="1024">
      <c r="A1024" s="3" t="n">
        <v>1022</v>
      </c>
      <c r="B1024" t="inlineStr">
        <is>
          <t>start_8_end_1_run_36.csv</t>
        </is>
      </c>
      <c r="C1024" t="n">
        <v>7.204861111111111</v>
      </c>
      <c r="D1024" t="n">
        <v>6.649305555555555</v>
      </c>
      <c r="E1024" t="n">
        <v>64.09638554216868</v>
      </c>
      <c r="F1024" t="n">
        <v>69.45169712793734</v>
      </c>
    </row>
    <row r="1025">
      <c r="A1025" s="3" t="n">
        <v>1023</v>
      </c>
      <c r="B1025" t="inlineStr">
        <is>
          <t>start_5_end_1_run_27.csv</t>
        </is>
      </c>
      <c r="C1025" t="n">
        <v>7.469040247678018</v>
      </c>
      <c r="D1025" t="n">
        <v>7.151702786377709</v>
      </c>
      <c r="E1025" t="n">
        <v>50.77720207253886</v>
      </c>
      <c r="F1025" t="n">
        <v>53.03030303030303</v>
      </c>
    </row>
    <row r="1026">
      <c r="A1026" s="3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3" t="n">
        <v>1025</v>
      </c>
      <c r="B1027" t="inlineStr">
        <is>
          <t>start_4_end_7_run_25.csv</t>
        </is>
      </c>
      <c r="C1027" t="n">
        <v>15.728</v>
      </c>
      <c r="D1027" t="n">
        <v>8.704000000000001</v>
      </c>
      <c r="E1027" t="n">
        <v>55.13733468972533</v>
      </c>
      <c r="F1027" t="n">
        <v>99.63235294117646</v>
      </c>
    </row>
    <row r="1028">
      <c r="A1028" s="3" t="n">
        <v>1026</v>
      </c>
      <c r="B1028" t="inlineStr">
        <is>
          <t>start_3_end_6_run_14.csv</t>
        </is>
      </c>
      <c r="C1028" t="n">
        <v>13.03142329020333</v>
      </c>
      <c r="D1028" t="n">
        <v>8.170055452865064</v>
      </c>
      <c r="E1028" t="n">
        <v>50.0709219858156</v>
      </c>
      <c r="F1028" t="n">
        <v>79.86425339366515</v>
      </c>
    </row>
    <row r="1029">
      <c r="A1029" s="3" t="n">
        <v>1027</v>
      </c>
      <c r="B1029" t="inlineStr">
        <is>
          <t>start_3_end_2_run_38.csv</t>
        </is>
      </c>
      <c r="C1029" t="n">
        <v>10.54561717352415</v>
      </c>
      <c r="D1029" t="n">
        <v>8.000894454382827</v>
      </c>
      <c r="E1029" t="n">
        <v>75.61492790500424</v>
      </c>
      <c r="F1029" t="n">
        <v>99.66461710452766</v>
      </c>
    </row>
    <row r="1030">
      <c r="A1030" s="3" t="n">
        <v>1028</v>
      </c>
      <c r="B1030" t="inlineStr">
        <is>
          <t>start_7_end_2_run_89.csv</t>
        </is>
      </c>
      <c r="C1030" t="n">
        <v>13.43715239154616</v>
      </c>
      <c r="D1030" t="n">
        <v>8.748609566184649</v>
      </c>
      <c r="E1030" t="n">
        <v>60.30629139072848</v>
      </c>
      <c r="F1030" t="n">
        <v>92.6255562619199</v>
      </c>
    </row>
    <row r="1031">
      <c r="A1031" s="3" t="n">
        <v>1029</v>
      </c>
      <c r="B1031" t="inlineStr">
        <is>
          <t>start_7_end_2_run_86.csv</t>
        </is>
      </c>
      <c r="C1031" t="n">
        <v>35.54945054945055</v>
      </c>
      <c r="D1031" t="n">
        <v>6.263736263736264</v>
      </c>
      <c r="E1031" t="n">
        <v>17.61978361669243</v>
      </c>
      <c r="F1031" t="n">
        <v>100</v>
      </c>
    </row>
    <row r="1032">
      <c r="A1032" s="3" t="n">
        <v>1030</v>
      </c>
      <c r="B1032" t="inlineStr">
        <is>
          <t>start_1_end_9_run_127.csv</t>
        </is>
      </c>
      <c r="C1032" t="n">
        <v>16.91205211726384</v>
      </c>
      <c r="D1032" t="n">
        <v>8.553745928338762</v>
      </c>
      <c r="E1032" t="n">
        <v>46.53312788906009</v>
      </c>
      <c r="F1032" t="n">
        <v>92.00304645849201</v>
      </c>
    </row>
    <row r="1033">
      <c r="A1033" s="3" t="n">
        <v>1031</v>
      </c>
      <c r="B1033" t="inlineStr">
        <is>
          <t>start_8_end_1_run_34.csv</t>
        </is>
      </c>
      <c r="C1033" t="n">
        <v>1.040564373897707</v>
      </c>
      <c r="D1033" t="n">
        <v>8.412698412698413</v>
      </c>
      <c r="E1033" t="n">
        <v>7.627118644067797</v>
      </c>
      <c r="F1033" t="n">
        <v>0.9433962264150944</v>
      </c>
    </row>
    <row r="1034">
      <c r="A1034" s="3" t="n">
        <v>1032</v>
      </c>
      <c r="B1034" t="inlineStr">
        <is>
          <t>start_8_end_3_run_101.csv</t>
        </is>
      </c>
      <c r="C1034" t="n">
        <v>29.32622122403144</v>
      </c>
      <c r="D1034" t="n">
        <v>7.793374508702976</v>
      </c>
      <c r="E1034" t="n">
        <v>24.94734826727934</v>
      </c>
      <c r="F1034" t="n">
        <v>93.87608069164266</v>
      </c>
    </row>
    <row r="1035">
      <c r="A1035" s="3" t="n">
        <v>1033</v>
      </c>
      <c r="B1035" t="inlineStr">
        <is>
          <t>start_3_end_1_run_17.csv</t>
        </is>
      </c>
      <c r="C1035" t="n">
        <v>9.873896595208072</v>
      </c>
      <c r="D1035" t="n">
        <v>7.780580075662042</v>
      </c>
      <c r="E1035" t="n">
        <v>63.34610472541507</v>
      </c>
      <c r="F1035" t="n">
        <v>80.38897893030794</v>
      </c>
    </row>
    <row r="1036">
      <c r="A1036" s="3" t="n">
        <v>1034</v>
      </c>
      <c r="B1036" t="inlineStr">
        <is>
          <t>start_1_end_7_run_18.csv</t>
        </is>
      </c>
      <c r="C1036" t="n">
        <v>13.09060118543607</v>
      </c>
      <c r="D1036" t="n">
        <v>9.585097375105843</v>
      </c>
      <c r="E1036" t="n">
        <v>68.11125485122898</v>
      </c>
      <c r="F1036" t="n">
        <v>93.02120141342756</v>
      </c>
    </row>
    <row r="1037">
      <c r="A1037" s="3" t="n">
        <v>1035</v>
      </c>
      <c r="B1037" t="inlineStr">
        <is>
          <t>start_2_end_4_run_27.csv</t>
        </is>
      </c>
      <c r="C1037" t="n">
        <v>8.669991687448046</v>
      </c>
      <c r="D1037" t="n">
        <v>8.703241895261845</v>
      </c>
      <c r="E1037" t="n">
        <v>80.63279002876318</v>
      </c>
      <c r="F1037" t="n">
        <v>80.32473734479466</v>
      </c>
    </row>
    <row r="1038">
      <c r="A1038" s="3" t="n">
        <v>1036</v>
      </c>
      <c r="B1038" t="inlineStr">
        <is>
          <t>start_7_end_6_run_32.csv</t>
        </is>
      </c>
      <c r="C1038" t="n">
        <v>15.16521739130435</v>
      </c>
      <c r="D1038" t="n">
        <v>8.660869565217391</v>
      </c>
      <c r="E1038" t="n">
        <v>56.25</v>
      </c>
      <c r="F1038" t="n">
        <v>98.49397590361446</v>
      </c>
    </row>
    <row r="1039">
      <c r="A1039" s="3" t="n">
        <v>1037</v>
      </c>
      <c r="B1039" t="inlineStr">
        <is>
          <t>start_7_end_1_run_32.csv</t>
        </is>
      </c>
      <c r="C1039" t="n">
        <v>11.77356020942408</v>
      </c>
      <c r="D1039" t="n">
        <v>8.979057591623036</v>
      </c>
      <c r="E1039" t="n">
        <v>61.64535853251807</v>
      </c>
      <c r="F1039" t="n">
        <v>80.83090379008746</v>
      </c>
    </row>
    <row r="1040">
      <c r="A1040" s="3" t="n">
        <v>1038</v>
      </c>
      <c r="B1040" t="inlineStr">
        <is>
          <t>start_9_end_5_run_42.csv</t>
        </is>
      </c>
      <c r="C1040" t="n">
        <v>22.61405672009865</v>
      </c>
      <c r="D1040" t="n">
        <v>6.849568434032059</v>
      </c>
      <c r="E1040" t="n">
        <v>25.62704471101418</v>
      </c>
      <c r="F1040" t="n">
        <v>84.60846084608461</v>
      </c>
    </row>
    <row r="1041">
      <c r="A1041" s="3" t="n">
        <v>1039</v>
      </c>
      <c r="B1041" t="inlineStr">
        <is>
          <t>start_1_end_7_run_20.csv</t>
        </is>
      </c>
      <c r="C1041" t="n">
        <v>11.69339320076972</v>
      </c>
      <c r="D1041" t="n">
        <v>8.903143040410519</v>
      </c>
      <c r="E1041" t="n">
        <v>73.06637410861218</v>
      </c>
      <c r="F1041" t="n">
        <v>95.96541786743516</v>
      </c>
    </row>
    <row r="1042">
      <c r="A1042" s="3" t="n">
        <v>1040</v>
      </c>
      <c r="B1042" t="inlineStr">
        <is>
          <t>start_9_end_1_run_9.csv</t>
        </is>
      </c>
      <c r="C1042" t="n">
        <v>66.41330166270784</v>
      </c>
      <c r="D1042" t="n">
        <v>3.705463182897862</v>
      </c>
      <c r="E1042" t="n">
        <v>5.543633762517882</v>
      </c>
      <c r="F1042" t="n">
        <v>99.35897435897436</v>
      </c>
    </row>
    <row r="1043">
      <c r="A1043" s="3" t="n">
        <v>1041</v>
      </c>
      <c r="B1043" t="inlineStr">
        <is>
          <t>start_7_end_1_run_29.csv</t>
        </is>
      </c>
      <c r="C1043" t="n">
        <v>32.62749445676275</v>
      </c>
      <c r="D1043" t="n">
        <v>6.984478935698448</v>
      </c>
      <c r="E1043" t="n">
        <v>21.33876996262318</v>
      </c>
      <c r="F1043" t="n">
        <v>99.68253968253968</v>
      </c>
    </row>
    <row r="1044">
      <c r="A1044" s="3" t="n">
        <v>1042</v>
      </c>
      <c r="B1044" t="inlineStr">
        <is>
          <t>start_9_end_1_run_7.csv</t>
        </is>
      </c>
      <c r="C1044" t="n">
        <v>9.021827000808408</v>
      </c>
      <c r="D1044" t="n">
        <v>8.819725141471302</v>
      </c>
      <c r="E1044" t="n">
        <v>90.14336917562724</v>
      </c>
      <c r="F1044" t="n">
        <v>92.20898258478461</v>
      </c>
    </row>
    <row r="1045">
      <c r="A1045" s="3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3" t="n">
        <v>1044</v>
      </c>
      <c r="B1046" t="inlineStr">
        <is>
          <t>start_8_end_6_run_95.csv</t>
        </is>
      </c>
      <c r="C1046" t="n">
        <v>17.4108170310702</v>
      </c>
      <c r="D1046" t="n">
        <v>5.857307249712313</v>
      </c>
      <c r="E1046" t="n">
        <v>33.64177131526768</v>
      </c>
      <c r="F1046" t="n">
        <v>100</v>
      </c>
    </row>
    <row r="1047">
      <c r="A1047" s="3" t="n">
        <v>1045</v>
      </c>
      <c r="B1047" t="inlineStr">
        <is>
          <t>start_4_end_1_run_94.csv</t>
        </is>
      </c>
      <c r="C1047" t="n">
        <v>4.143033292231813</v>
      </c>
      <c r="D1047" t="n">
        <v>9.654747225647348</v>
      </c>
      <c r="E1047" t="n">
        <v>12.20238095238095</v>
      </c>
      <c r="F1047" t="n">
        <v>5.236270753512133</v>
      </c>
    </row>
    <row r="1048">
      <c r="A1048" s="3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3" t="n">
        <v>1047</v>
      </c>
      <c r="B1049" t="inlineStr">
        <is>
          <t>start_4_end_9_run_25.csv</t>
        </is>
      </c>
      <c r="C1049" t="n">
        <v>10.28103044496487</v>
      </c>
      <c r="D1049" t="n">
        <v>7.933255269320843</v>
      </c>
      <c r="E1049" t="n">
        <v>72.66514806378132</v>
      </c>
      <c r="F1049" t="n">
        <v>94.16974169741698</v>
      </c>
    </row>
    <row r="1050">
      <c r="A1050" s="3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3" t="n">
        <v>1049</v>
      </c>
      <c r="B1051" t="inlineStr">
        <is>
          <t>start_4_end_9_run_34.csv</t>
        </is>
      </c>
      <c r="C1051" t="n">
        <v>9.64712578258395</v>
      </c>
      <c r="D1051" t="n">
        <v>7.740466704610131</v>
      </c>
      <c r="E1051" t="n">
        <v>80.11799410029498</v>
      </c>
      <c r="F1051" t="n">
        <v>99.85294117647059</v>
      </c>
    </row>
    <row r="1052">
      <c r="A1052" s="3" t="n">
        <v>1050</v>
      </c>
      <c r="B1052" t="inlineStr">
        <is>
          <t>start_4_end_8_run_19.csv</t>
        </is>
      </c>
      <c r="C1052" t="n">
        <v>8.641025641025641</v>
      </c>
      <c r="D1052" t="n">
        <v>6.75</v>
      </c>
      <c r="E1052" t="n">
        <v>78.04154302670624</v>
      </c>
      <c r="F1052" t="n">
        <v>99.90503323836657</v>
      </c>
    </row>
    <row r="1053">
      <c r="A1053" s="3" t="n">
        <v>1051</v>
      </c>
      <c r="B1053" t="inlineStr">
        <is>
          <t>start_1_end_8_run_65.csv</t>
        </is>
      </c>
      <c r="C1053" t="n">
        <v>14.51844262295082</v>
      </c>
      <c r="D1053" t="n">
        <v>9.395491803278688</v>
      </c>
      <c r="E1053" t="n">
        <v>64.50247000705717</v>
      </c>
      <c r="F1053" t="n">
        <v>99.67284623773173</v>
      </c>
    </row>
    <row r="1054">
      <c r="A1054" s="3" t="n">
        <v>1052</v>
      </c>
      <c r="B1054" t="inlineStr">
        <is>
          <t>start_2_end_4_run_4.csv</t>
        </is>
      </c>
      <c r="C1054" t="n">
        <v>10.33057851239669</v>
      </c>
      <c r="D1054" t="n">
        <v>8.849332485696122</v>
      </c>
      <c r="E1054" t="n">
        <v>84.24615384615385</v>
      </c>
      <c r="F1054" t="n">
        <v>98.34770114942529</v>
      </c>
    </row>
    <row r="1055">
      <c r="A1055" s="3" t="n">
        <v>1053</v>
      </c>
      <c r="B1055" t="inlineStr">
        <is>
          <t>start_9_end_1_run_24.csv</t>
        </is>
      </c>
      <c r="C1055" t="n">
        <v>1.891252955082742</v>
      </c>
      <c r="D1055" t="n">
        <v>1.773049645390071</v>
      </c>
      <c r="E1055" t="n">
        <v>12.5</v>
      </c>
      <c r="F1055" t="n">
        <v>13.33333333333333</v>
      </c>
    </row>
    <row r="1056">
      <c r="A1056" s="3" t="n">
        <v>1054</v>
      </c>
      <c r="B1056" t="inlineStr">
        <is>
          <t>start_9_end_2_run_39.csv</t>
        </is>
      </c>
      <c r="C1056" t="n">
        <v>1.257142857142857</v>
      </c>
      <c r="D1056" t="n">
        <v>8.057142857142857</v>
      </c>
      <c r="E1056" t="n">
        <v>17.42424242424243</v>
      </c>
      <c r="F1056" t="n">
        <v>2.718676122931442</v>
      </c>
    </row>
    <row r="1057">
      <c r="A1057" s="3" t="n">
        <v>1055</v>
      </c>
      <c r="B1057" t="inlineStr">
        <is>
          <t>start_3_end_8_run_12.csv</t>
        </is>
      </c>
      <c r="C1057" t="n">
        <v>9.214743589743589</v>
      </c>
      <c r="D1057" t="n">
        <v>7.860576923076923</v>
      </c>
      <c r="E1057" t="n">
        <v>65.82608695652173</v>
      </c>
      <c r="F1057" t="n">
        <v>77.16615698267074</v>
      </c>
    </row>
    <row r="1058">
      <c r="A1058" s="3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3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3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3" t="n">
        <v>1059</v>
      </c>
      <c r="B1061" t="inlineStr">
        <is>
          <t>start_8_end_2_run_75.csv</t>
        </is>
      </c>
      <c r="C1061" t="n">
        <v>10.34207525655644</v>
      </c>
      <c r="D1061" t="n">
        <v>6.784492588369441</v>
      </c>
      <c r="E1061" t="n">
        <v>40.57331863285557</v>
      </c>
      <c r="F1061" t="n">
        <v>61.84873949579832</v>
      </c>
    </row>
    <row r="1062">
      <c r="A1062" s="3" t="n">
        <v>1060</v>
      </c>
      <c r="B1062" t="inlineStr">
        <is>
          <t>start_4_end_1_run_88.csv</t>
        </is>
      </c>
      <c r="C1062" t="n">
        <v>9.246405552801189</v>
      </c>
      <c r="D1062" t="n">
        <v>9.162121963311849</v>
      </c>
      <c r="E1062" t="n">
        <v>82.57372654155496</v>
      </c>
      <c r="F1062" t="n">
        <v>83.33333333333333</v>
      </c>
    </row>
    <row r="1063">
      <c r="A1063" s="3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3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3" t="n">
        <v>1063</v>
      </c>
      <c r="B1065" t="inlineStr">
        <is>
          <t>start_5_end_8_run_25.csv</t>
        </is>
      </c>
      <c r="C1065" t="n">
        <v>12.35549132947977</v>
      </c>
      <c r="D1065" t="n">
        <v>6.719653179190751</v>
      </c>
      <c r="E1065" t="n">
        <v>49.12280701754386</v>
      </c>
      <c r="F1065" t="n">
        <v>90.3225806451613</v>
      </c>
    </row>
    <row r="1066">
      <c r="A1066" s="3" t="n">
        <v>1064</v>
      </c>
      <c r="B1066" t="inlineStr">
        <is>
          <t>start_1_end_7_run_31.csv</t>
        </is>
      </c>
      <c r="C1066" t="n">
        <v>14.2326139088729</v>
      </c>
      <c r="D1066" t="n">
        <v>9.184652278177458</v>
      </c>
      <c r="E1066" t="n">
        <v>58.38247683235046</v>
      </c>
      <c r="F1066" t="n">
        <v>90.46997389033943</v>
      </c>
    </row>
    <row r="1067">
      <c r="A1067" s="3" t="n">
        <v>1065</v>
      </c>
      <c r="B1067" t="inlineStr">
        <is>
          <t>start_9_end_2_run_44.csv</t>
        </is>
      </c>
      <c r="C1067" t="n">
        <v>8.399532710280374</v>
      </c>
      <c r="D1067" t="n">
        <v>5.957943925233645</v>
      </c>
      <c r="E1067" t="n">
        <v>70.93184979137692</v>
      </c>
      <c r="F1067" t="n">
        <v>100</v>
      </c>
    </row>
    <row r="1068">
      <c r="A1068" s="3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3" t="n">
        <v>1067</v>
      </c>
      <c r="B1069" t="inlineStr">
        <is>
          <t>start_1_end_7_run_13.csv</t>
        </is>
      </c>
      <c r="C1069" t="n">
        <v>13.39350180505415</v>
      </c>
      <c r="D1069" t="n">
        <v>9.386281588447654</v>
      </c>
      <c r="E1069" t="n">
        <v>54.17789757412399</v>
      </c>
      <c r="F1069" t="n">
        <v>77.30769230769231</v>
      </c>
    </row>
    <row r="1070">
      <c r="A1070" s="3" t="n">
        <v>1068</v>
      </c>
      <c r="B1070" t="inlineStr">
        <is>
          <t>start_6_end_4_run_163.csv</t>
        </is>
      </c>
      <c r="C1070" t="n">
        <v>36.48076923076923</v>
      </c>
      <c r="D1070" t="n">
        <v>7.038461538461538</v>
      </c>
      <c r="E1070" t="n">
        <v>19.24090669478123</v>
      </c>
      <c r="F1070" t="n">
        <v>99.72677595628416</v>
      </c>
    </row>
    <row r="1071">
      <c r="A1071" s="3" t="n">
        <v>1069</v>
      </c>
      <c r="B1071" t="inlineStr">
        <is>
          <t>start_8_end_2_run_62.csv</t>
        </is>
      </c>
      <c r="C1071" t="n">
        <v>12.62725779967159</v>
      </c>
      <c r="D1071" t="n">
        <v>9.195402298850574</v>
      </c>
      <c r="E1071" t="n">
        <v>72.69180754226268</v>
      </c>
      <c r="F1071" t="n">
        <v>99.82142857142857</v>
      </c>
    </row>
    <row r="1072">
      <c r="A1072" s="3" t="n">
        <v>1070</v>
      </c>
      <c r="B1072" t="inlineStr">
        <is>
          <t>start_6_end_2_run_56.csv</t>
        </is>
      </c>
      <c r="C1072" t="n">
        <v>9.608030592734226</v>
      </c>
      <c r="D1072" t="n">
        <v>8.87189292543021</v>
      </c>
      <c r="E1072" t="n">
        <v>81.19402985074628</v>
      </c>
      <c r="F1072" t="n">
        <v>87.93103448275862</v>
      </c>
    </row>
    <row r="1073">
      <c r="A1073" s="3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3" t="n">
        <v>1072</v>
      </c>
      <c r="B1074" t="inlineStr">
        <is>
          <t>start_9_end_4_run_10.csv</t>
        </is>
      </c>
      <c r="C1074" t="n">
        <v>10.0459242250287</v>
      </c>
      <c r="D1074" t="n">
        <v>9.23076923076923</v>
      </c>
      <c r="E1074" t="n">
        <v>91.54285714285714</v>
      </c>
      <c r="F1074" t="n">
        <v>99.6268656716418</v>
      </c>
    </row>
    <row r="1075">
      <c r="A1075" s="3" t="n">
        <v>1073</v>
      </c>
      <c r="B1075" t="inlineStr">
        <is>
          <t>start_4_end_2_run_22.csv</t>
        </is>
      </c>
      <c r="C1075" t="n">
        <v>9.410143329658213</v>
      </c>
      <c r="D1075" t="n">
        <v>8.897464167585447</v>
      </c>
      <c r="E1075" t="n">
        <v>82.83538371411834</v>
      </c>
      <c r="F1075" t="n">
        <v>87.60842627013631</v>
      </c>
    </row>
    <row r="1076">
      <c r="A1076" s="3" t="n">
        <v>1074</v>
      </c>
      <c r="B1076" t="inlineStr">
        <is>
          <t>start_7_end_3_run_139.csv</t>
        </is>
      </c>
      <c r="C1076" t="n">
        <v>19.30015552099534</v>
      </c>
      <c r="D1076" t="n">
        <v>6.679626749611198</v>
      </c>
      <c r="E1076" t="n">
        <v>29.8549556809025</v>
      </c>
      <c r="F1076" t="n">
        <v>86.26309662398137</v>
      </c>
    </row>
    <row r="1077">
      <c r="A1077" s="3" t="n">
        <v>1075</v>
      </c>
      <c r="B1077" t="inlineStr">
        <is>
          <t>start_8_end_9_run_1.csv</t>
        </is>
      </c>
      <c r="C1077" t="n">
        <v>9.634146341463415</v>
      </c>
      <c r="D1077" t="n">
        <v>6.878048780487805</v>
      </c>
      <c r="E1077" t="n">
        <v>66.83544303797468</v>
      </c>
      <c r="F1077" t="n">
        <v>93.61702127659575</v>
      </c>
    </row>
    <row r="1078">
      <c r="A1078" s="3" t="n">
        <v>1076</v>
      </c>
      <c r="B1078" t="inlineStr">
        <is>
          <t>start_4_end_6_run_125.csv</t>
        </is>
      </c>
      <c r="C1078" t="n">
        <v>37.78443113772455</v>
      </c>
      <c r="D1078" t="n">
        <v>6.095808383233533</v>
      </c>
      <c r="E1078" t="n">
        <v>10.42789223454834</v>
      </c>
      <c r="F1078" t="n">
        <v>64.63654223968565</v>
      </c>
    </row>
    <row r="1079">
      <c r="A1079" s="3" t="n">
        <v>1077</v>
      </c>
      <c r="B1079" t="inlineStr">
        <is>
          <t>start_3_end_6_run_9.csv</t>
        </is>
      </c>
      <c r="C1079" t="n">
        <v>12.63984298331698</v>
      </c>
      <c r="D1079" t="n">
        <v>8.920510304219823</v>
      </c>
      <c r="E1079" t="n">
        <v>70.49689440993789</v>
      </c>
      <c r="F1079" t="n">
        <v>99.8899889988999</v>
      </c>
    </row>
    <row r="1080">
      <c r="A1080" s="3" t="n">
        <v>1078</v>
      </c>
      <c r="B1080" t="inlineStr">
        <is>
          <t>start_3_end_2_run_10.csv</t>
        </is>
      </c>
      <c r="C1080" t="n">
        <v>8.58776443682104</v>
      </c>
      <c r="D1080" t="n">
        <v>8.170383076043453</v>
      </c>
      <c r="E1080" t="n">
        <v>70.23968042609853</v>
      </c>
      <c r="F1080" t="n">
        <v>73.82785164450665</v>
      </c>
    </row>
    <row r="1081">
      <c r="A1081" s="3" t="n">
        <v>1079</v>
      </c>
      <c r="B1081" t="inlineStr">
        <is>
          <t>start_2_end_7_run_0.csv</t>
        </is>
      </c>
      <c r="C1081" t="n">
        <v>11.05058365758755</v>
      </c>
      <c r="D1081" t="n">
        <v>9.552529182879377</v>
      </c>
      <c r="E1081" t="n">
        <v>73.41549295774648</v>
      </c>
      <c r="F1081" t="n">
        <v>84.92871690427698</v>
      </c>
    </row>
    <row r="1082">
      <c r="A1082" s="3" t="n">
        <v>1080</v>
      </c>
      <c r="B1082" t="inlineStr">
        <is>
          <t>start_1_end_5_run_31.csv</t>
        </is>
      </c>
      <c r="C1082" t="n">
        <v>6.557719054242003</v>
      </c>
      <c r="D1082" t="n">
        <v>7.420027816411683</v>
      </c>
      <c r="E1082" t="n">
        <v>92.15270413573701</v>
      </c>
      <c r="F1082" t="n">
        <v>81.44329896907216</v>
      </c>
    </row>
    <row r="1083">
      <c r="A1083" s="3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3" t="n">
        <v>1082</v>
      </c>
      <c r="B1084" t="inlineStr">
        <is>
          <t>start_6_end_1_run_20.csv</t>
        </is>
      </c>
      <c r="C1084" t="n">
        <v>9.622279129321383</v>
      </c>
      <c r="D1084" t="n">
        <v>9.090909090909092</v>
      </c>
      <c r="E1084" t="n">
        <v>83.36660013306719</v>
      </c>
      <c r="F1084" t="n">
        <v>88.2394366197183</v>
      </c>
    </row>
    <row r="1085">
      <c r="A1085" s="3" t="n">
        <v>1083</v>
      </c>
      <c r="B1085" t="inlineStr">
        <is>
          <t>start_8_end_3_run_107.csv</t>
        </is>
      </c>
      <c r="C1085" t="n">
        <v>10.80924855491329</v>
      </c>
      <c r="D1085" t="n">
        <v>9.190751445086706</v>
      </c>
      <c r="E1085" t="n">
        <v>80.08021390374331</v>
      </c>
      <c r="F1085" t="n">
        <v>94.18238993710692</v>
      </c>
    </row>
    <row r="1086">
      <c r="A1086" s="3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3" t="n">
        <v>1085</v>
      </c>
      <c r="B1087" t="inlineStr">
        <is>
          <t>start_1_end_4_run_31.csv</t>
        </is>
      </c>
      <c r="C1087" t="n">
        <v>33.33565945568737</v>
      </c>
      <c r="D1087" t="n">
        <v>7.208653175157013</v>
      </c>
      <c r="E1087" t="n">
        <v>20.41029935105715</v>
      </c>
      <c r="F1087" t="n">
        <v>94.38528557599226</v>
      </c>
    </row>
    <row r="1088">
      <c r="A1088" s="3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3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3" t="n">
        <v>1088</v>
      </c>
      <c r="B1090" t="inlineStr">
        <is>
          <t>start_5_end_1_run_29.csv</t>
        </is>
      </c>
      <c r="C1090" t="n">
        <v>9.853403141361257</v>
      </c>
      <c r="D1090" t="n">
        <v>9.392670157068062</v>
      </c>
      <c r="E1090" t="n">
        <v>67.26886291179596</v>
      </c>
      <c r="F1090" t="n">
        <v>70.5685618729097</v>
      </c>
    </row>
    <row r="1091">
      <c r="A1091" s="3" t="n">
        <v>1089</v>
      </c>
      <c r="B1091" t="inlineStr">
        <is>
          <t>start_5_end_6_run_81.csv</t>
        </is>
      </c>
      <c r="C1091" t="n">
        <v>5.328719723183391</v>
      </c>
      <c r="D1091" t="n">
        <v>4.948096885813149</v>
      </c>
      <c r="E1091" t="n">
        <v>10.71428571428571</v>
      </c>
      <c r="F1091" t="n">
        <v>11.53846153846154</v>
      </c>
    </row>
    <row r="1092">
      <c r="A1092" s="3" t="n">
        <v>1090</v>
      </c>
      <c r="B1092" t="inlineStr">
        <is>
          <t>start_6_end_7_run_151.csv</t>
        </is>
      </c>
      <c r="C1092" t="n">
        <v>7.380729653882133</v>
      </c>
      <c r="D1092" t="n">
        <v>8.849391955098223</v>
      </c>
      <c r="E1092" t="n">
        <v>71.86311787072243</v>
      </c>
      <c r="F1092" t="n">
        <v>59.93657505285412</v>
      </c>
    </row>
    <row r="1093">
      <c r="A1093" s="3" t="n">
        <v>1091</v>
      </c>
      <c r="B1093" t="inlineStr">
        <is>
          <t>start_2_end_7_run_34.csv</t>
        </is>
      </c>
      <c r="C1093" t="n">
        <v>13.48583877995643</v>
      </c>
      <c r="D1093" t="n">
        <v>9.542483660130719</v>
      </c>
      <c r="E1093" t="n">
        <v>70.4361873990307</v>
      </c>
      <c r="F1093" t="n">
        <v>99.54337899543378</v>
      </c>
    </row>
    <row r="1094">
      <c r="A1094" s="3" t="n">
        <v>1092</v>
      </c>
      <c r="B1094" t="inlineStr">
        <is>
          <t>start_4_end_6_run_135.csv</t>
        </is>
      </c>
      <c r="C1094" t="n">
        <v>11.21951219512195</v>
      </c>
      <c r="D1094" t="n">
        <v>8.980044345898005</v>
      </c>
      <c r="E1094" t="n">
        <v>79.90777338603425</v>
      </c>
      <c r="F1094" t="n">
        <v>99.83539094650206</v>
      </c>
    </row>
    <row r="1095">
      <c r="A1095" s="3" t="n">
        <v>1093</v>
      </c>
      <c r="B1095" t="inlineStr">
        <is>
          <t>start_7_end_9_run_46.csv</t>
        </is>
      </c>
      <c r="C1095" t="n">
        <v>12.73320895522388</v>
      </c>
      <c r="D1095" t="n">
        <v>7.957089552238806</v>
      </c>
      <c r="E1095" t="n">
        <v>58.97435897435897</v>
      </c>
      <c r="F1095" t="n">
        <v>94.3728018757327</v>
      </c>
    </row>
    <row r="1096">
      <c r="A1096" s="3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3" t="n">
        <v>1095</v>
      </c>
      <c r="B1097" t="inlineStr">
        <is>
          <t>start_9_end_5_run_70.csv</t>
        </is>
      </c>
      <c r="C1097" t="n">
        <v>13.46476510067114</v>
      </c>
      <c r="D1097" t="n">
        <v>6.644295302013423</v>
      </c>
      <c r="E1097" t="n">
        <v>46.4797507788162</v>
      </c>
      <c r="F1097" t="n">
        <v>94.1919191919192</v>
      </c>
    </row>
    <row r="1098">
      <c r="A1098" s="3" t="n">
        <v>1096</v>
      </c>
      <c r="B1098" t="inlineStr">
        <is>
          <t>start_8_end_2_run_69.csv</t>
        </is>
      </c>
      <c r="C1098" t="n">
        <v>8.009389671361502</v>
      </c>
      <c r="D1098" t="n">
        <v>7.258215962441315</v>
      </c>
      <c r="E1098" t="n">
        <v>82.53223915592028</v>
      </c>
      <c r="F1098" t="n">
        <v>91.07373868046572</v>
      </c>
    </row>
    <row r="1099">
      <c r="A1099" s="3" t="n">
        <v>1097</v>
      </c>
      <c r="B1099" t="inlineStr">
        <is>
          <t>start_1_end_9_run_99.csv</t>
        </is>
      </c>
      <c r="C1099" t="n">
        <v>14</v>
      </c>
      <c r="D1099" t="n">
        <v>9.494845360824742</v>
      </c>
      <c r="E1099" t="n">
        <v>63.69661266568483</v>
      </c>
      <c r="F1099" t="n">
        <v>93.91965255157437</v>
      </c>
    </row>
    <row r="1100">
      <c r="A1100" s="3" t="n">
        <v>1098</v>
      </c>
      <c r="B1100" t="inlineStr">
        <is>
          <t>start_3_end_9_run_75.csv</t>
        </is>
      </c>
      <c r="C1100" t="n">
        <v>12.02066590126292</v>
      </c>
      <c r="D1100" t="n">
        <v>8.622273249138921</v>
      </c>
      <c r="E1100" t="n">
        <v>66.28462273161414</v>
      </c>
      <c r="F1100" t="n">
        <v>92.41011984021306</v>
      </c>
    </row>
    <row r="1101">
      <c r="A1101" s="3" t="n">
        <v>1099</v>
      </c>
      <c r="B1101" t="inlineStr">
        <is>
          <t>start_5_end_2_run_71.csv</t>
        </is>
      </c>
      <c r="C1101" t="n">
        <v>8.095238095238095</v>
      </c>
      <c r="D1101" t="n">
        <v>8.057142857142857</v>
      </c>
      <c r="E1101" t="n">
        <v>74.35294117647059</v>
      </c>
      <c r="F1101" t="n">
        <v>74.70449172576832</v>
      </c>
    </row>
    <row r="1102">
      <c r="A1102" s="3" t="n">
        <v>1100</v>
      </c>
      <c r="B1102" t="inlineStr">
        <is>
          <t>start_6_end_9_run_70.csv</t>
        </is>
      </c>
      <c r="C1102" t="n">
        <v>8.530144494270054</v>
      </c>
      <c r="D1102" t="n">
        <v>8.07673143996014</v>
      </c>
      <c r="E1102" t="n">
        <v>88.55140186915888</v>
      </c>
      <c r="F1102" t="n">
        <v>93.52251696483653</v>
      </c>
    </row>
    <row r="1103">
      <c r="A1103" s="3" t="n">
        <v>1101</v>
      </c>
      <c r="B1103" t="inlineStr">
        <is>
          <t>start_1_end_2_run_12.csv</t>
        </is>
      </c>
      <c r="C1103" t="n">
        <v>10.18211920529801</v>
      </c>
      <c r="D1103" t="n">
        <v>6.208609271523179</v>
      </c>
      <c r="E1103" t="n">
        <v>49.10569105691057</v>
      </c>
      <c r="F1103" t="n">
        <v>80.53333333333333</v>
      </c>
    </row>
    <row r="1104">
      <c r="A1104" s="3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3" t="n">
        <v>1103</v>
      </c>
      <c r="B1105" t="inlineStr">
        <is>
          <t>start_7_end_3_run_138.csv</t>
        </is>
      </c>
      <c r="C1105" t="n">
        <v>31.33795837462835</v>
      </c>
      <c r="D1105" t="n">
        <v>7.145688800792864</v>
      </c>
      <c r="E1105" t="n">
        <v>22.64389626818469</v>
      </c>
      <c r="F1105" t="n">
        <v>99.30651872399446</v>
      </c>
    </row>
    <row r="1106">
      <c r="A1106" s="3" t="n">
        <v>1104</v>
      </c>
      <c r="B1106" t="inlineStr">
        <is>
          <t>start_1_end_4_run_34.csv</t>
        </is>
      </c>
      <c r="C1106" t="n">
        <v>10.61304836895388</v>
      </c>
      <c r="D1106" t="n">
        <v>8.672665916760405</v>
      </c>
      <c r="E1106" t="n">
        <v>70.58823529411765</v>
      </c>
      <c r="F1106" t="n">
        <v>86.38132295719845</v>
      </c>
    </row>
    <row r="1107">
      <c r="A1107" s="3" t="n">
        <v>1105</v>
      </c>
      <c r="B1107" t="inlineStr">
        <is>
          <t>start_5_end_6_run_25.csv</t>
        </is>
      </c>
      <c r="C1107" t="n">
        <v>11.42589118198874</v>
      </c>
      <c r="D1107" t="n">
        <v>9.24015009380863</v>
      </c>
      <c r="E1107" t="n">
        <v>53.20197044334975</v>
      </c>
      <c r="F1107" t="n">
        <v>65.78680203045685</v>
      </c>
    </row>
    <row r="1108">
      <c r="A1108" s="3" t="n">
        <v>1106</v>
      </c>
      <c r="B1108" t="inlineStr">
        <is>
          <t>start_6_end_4_run_170.csv</t>
        </is>
      </c>
      <c r="C1108" t="n">
        <v>26.80851063829787</v>
      </c>
      <c r="D1108" t="n">
        <v>5.702127659574468</v>
      </c>
      <c r="E1108" t="n">
        <v>15.92592592592593</v>
      </c>
      <c r="F1108" t="n">
        <v>74.87562189054727</v>
      </c>
    </row>
    <row r="1109">
      <c r="A1109" s="3" t="n">
        <v>1107</v>
      </c>
      <c r="B1109" t="inlineStr">
        <is>
          <t>start_1_end_8_run_52.csv</t>
        </is>
      </c>
      <c r="C1109" t="n">
        <v>21.55893536121673</v>
      </c>
      <c r="D1109" t="n">
        <v>4.638783269961977</v>
      </c>
      <c r="E1109" t="n">
        <v>21.42857142857143</v>
      </c>
      <c r="F1109" t="n">
        <v>99.59016393442623</v>
      </c>
    </row>
    <row r="1110">
      <c r="A1110" s="3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3" t="n">
        <v>1109</v>
      </c>
      <c r="B1111" t="inlineStr">
        <is>
          <t>start_2_end_7_run_13.csv</t>
        </is>
      </c>
      <c r="C1111" t="n">
        <v>9.326424870466321</v>
      </c>
      <c r="D1111" t="n">
        <v>7.194670614359733</v>
      </c>
      <c r="E1111" t="n">
        <v>76.03174603174604</v>
      </c>
      <c r="F1111" t="n">
        <v>98.559670781893</v>
      </c>
    </row>
    <row r="1112">
      <c r="A1112" s="3" t="n">
        <v>1110</v>
      </c>
      <c r="B1112" t="inlineStr">
        <is>
          <t>start_5_end_9_run_70.csv</t>
        </is>
      </c>
      <c r="C1112" t="n">
        <v>5.5859375</v>
      </c>
      <c r="D1112" t="n">
        <v>7.421875</v>
      </c>
      <c r="E1112" t="n">
        <v>52.27272727272727</v>
      </c>
      <c r="F1112" t="n">
        <v>39.3421052631579</v>
      </c>
    </row>
    <row r="1113">
      <c r="A1113" s="3" t="n">
        <v>1111</v>
      </c>
      <c r="B1113" t="inlineStr">
        <is>
          <t>start_2_end_7_run_26.csv</t>
        </is>
      </c>
      <c r="C1113" t="n">
        <v>9.50503355704698</v>
      </c>
      <c r="D1113" t="n">
        <v>8.657718120805368</v>
      </c>
      <c r="E1113" t="n">
        <v>84.55428067078553</v>
      </c>
      <c r="F1113" t="n">
        <v>92.82945736434108</v>
      </c>
    </row>
    <row r="1114">
      <c r="A1114" s="3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3" t="n">
        <v>1113</v>
      </c>
      <c r="B1115" t="inlineStr">
        <is>
          <t>start_4_end_6_run_145.csv</t>
        </is>
      </c>
      <c r="C1115" t="n">
        <v>11.01358411703239</v>
      </c>
      <c r="D1115" t="n">
        <v>8.986415882967608</v>
      </c>
      <c r="E1115" t="n">
        <v>74.573055028463</v>
      </c>
      <c r="F1115" t="n">
        <v>91.3953488372093</v>
      </c>
    </row>
    <row r="1116">
      <c r="A1116" s="3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3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3" t="n">
        <v>1116</v>
      </c>
      <c r="B1118" t="inlineStr">
        <is>
          <t>start_9_end_2_run_55.csv</t>
        </is>
      </c>
      <c r="C1118" t="n">
        <v>11.85147507629705</v>
      </c>
      <c r="D1118" t="n">
        <v>8.280773143438454</v>
      </c>
      <c r="E1118" t="n">
        <v>65.7510729613734</v>
      </c>
      <c r="F1118" t="n">
        <v>94.1031941031941</v>
      </c>
    </row>
    <row r="1119">
      <c r="A1119" s="3" t="n">
        <v>1117</v>
      </c>
      <c r="B1119" t="inlineStr">
        <is>
          <t>start_8_end_1_run_33.csv</t>
        </is>
      </c>
      <c r="C1119" t="n">
        <v>11.27886323268206</v>
      </c>
      <c r="D1119" t="n">
        <v>9.36056838365897</v>
      </c>
      <c r="E1119" t="n">
        <v>82.51968503937007</v>
      </c>
      <c r="F1119" t="n">
        <v>99.43074003795067</v>
      </c>
    </row>
    <row r="1120">
      <c r="A1120" s="3" t="n">
        <v>1118</v>
      </c>
      <c r="B1120" t="inlineStr">
        <is>
          <t>start_2_end_5_run_8.csv</t>
        </is>
      </c>
      <c r="C1120" t="n">
        <v>10.45703839122486</v>
      </c>
      <c r="D1120" t="n">
        <v>9.744058500914077</v>
      </c>
      <c r="E1120" t="n">
        <v>73.77622377622377</v>
      </c>
      <c r="F1120" t="n">
        <v>79.17448405253283</v>
      </c>
    </row>
    <row r="1121">
      <c r="A1121" s="3" t="n">
        <v>1119</v>
      </c>
      <c r="B1121" t="inlineStr">
        <is>
          <t>start_8_end_3_run_113.csv</t>
        </is>
      </c>
      <c r="C1121" t="n">
        <v>9.320148331273177</v>
      </c>
      <c r="D1121" t="n">
        <v>7.651421508034611</v>
      </c>
      <c r="E1121" t="n">
        <v>75.3315649867374</v>
      </c>
      <c r="F1121" t="n">
        <v>91.76090468497577</v>
      </c>
    </row>
    <row r="1122">
      <c r="A1122" s="3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3" t="n">
        <v>1121</v>
      </c>
      <c r="B1123" t="inlineStr">
        <is>
          <t>start_3_end_8_run_20.csv</t>
        </is>
      </c>
      <c r="C1123" t="n">
        <v>14.53376205787781</v>
      </c>
      <c r="D1123" t="n">
        <v>9.32475884244373</v>
      </c>
      <c r="E1123" t="n">
        <v>64.04867256637168</v>
      </c>
      <c r="F1123" t="n">
        <v>99.82758620689656</v>
      </c>
    </row>
    <row r="1124">
      <c r="A1124" s="3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3" t="n">
        <v>1123</v>
      </c>
      <c r="B1125" t="inlineStr">
        <is>
          <t>start_9_end_7_run_68.csv</t>
        </is>
      </c>
      <c r="C1125" t="n">
        <v>4.065040650406504</v>
      </c>
      <c r="D1125" t="n">
        <v>7.542908762420957</v>
      </c>
      <c r="E1125" t="n">
        <v>68.88888888888889</v>
      </c>
      <c r="F1125" t="n">
        <v>37.12574850299401</v>
      </c>
    </row>
    <row r="1126">
      <c r="A1126" s="3" t="n">
        <v>1124</v>
      </c>
      <c r="B1126" t="inlineStr">
        <is>
          <t>start_5_end_6_run_30.csv</t>
        </is>
      </c>
      <c r="C1126" t="n">
        <v>15.80406654343808</v>
      </c>
      <c r="D1126" t="n">
        <v>9.10351201478743</v>
      </c>
      <c r="E1126" t="n">
        <v>43.62573099415204</v>
      </c>
      <c r="F1126" t="n">
        <v>75.73604060913705</v>
      </c>
    </row>
    <row r="1127">
      <c r="A1127" s="3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3" t="n">
        <v>1126</v>
      </c>
      <c r="B1128" t="inlineStr">
        <is>
          <t>start_7_end_3_run_145.csv</t>
        </is>
      </c>
      <c r="C1128" t="n">
        <v>22.12860310421286</v>
      </c>
      <c r="D1128" t="n">
        <v>8.292682926829269</v>
      </c>
      <c r="E1128" t="n">
        <v>37.4749498997996</v>
      </c>
      <c r="F1128" t="n">
        <v>100</v>
      </c>
    </row>
    <row r="1129">
      <c r="A1129" s="3" t="n">
        <v>1127</v>
      </c>
      <c r="B1129" t="inlineStr">
        <is>
          <t>start_3_end_7_run_6.csv</t>
        </is>
      </c>
      <c r="C1129" t="n">
        <v>18.98233809924306</v>
      </c>
      <c r="D1129" t="n">
        <v>8.158116063919261</v>
      </c>
      <c r="E1129" t="n">
        <v>39.43287549844927</v>
      </c>
      <c r="F1129" t="n">
        <v>91.75257731958763</v>
      </c>
    </row>
    <row r="1130">
      <c r="A1130" s="3" t="n">
        <v>1128</v>
      </c>
      <c r="B1130" t="inlineStr">
        <is>
          <t>start_3_end_6_run_4.csv</t>
        </is>
      </c>
      <c r="C1130" t="n">
        <v>20.51094890510949</v>
      </c>
      <c r="D1130" t="n">
        <v>8.686131386861314</v>
      </c>
      <c r="E1130" t="n">
        <v>36.5361803084223</v>
      </c>
      <c r="F1130" t="n">
        <v>86.27450980392157</v>
      </c>
    </row>
    <row r="1131">
      <c r="A1131" s="3" t="n">
        <v>1129</v>
      </c>
      <c r="B1131" t="inlineStr">
        <is>
          <t>start_9_end_6_run_99.csv</t>
        </is>
      </c>
      <c r="C1131" t="n">
        <v>25.13779527559055</v>
      </c>
      <c r="D1131" t="n">
        <v>7.02755905511811</v>
      </c>
      <c r="E1131" t="n">
        <v>24.19733750978857</v>
      </c>
      <c r="F1131" t="n">
        <v>86.5546218487395</v>
      </c>
    </row>
    <row r="1132">
      <c r="A1132" s="3" t="n">
        <v>1130</v>
      </c>
      <c r="B1132" t="inlineStr">
        <is>
          <t>start_1_end_6_run_32.csv</t>
        </is>
      </c>
      <c r="C1132" t="n">
        <v>11.74630755864466</v>
      </c>
      <c r="D1132" t="n">
        <v>8.95742832319722</v>
      </c>
      <c r="E1132" t="n">
        <v>60.79881656804734</v>
      </c>
      <c r="F1132" t="n">
        <v>79.72841901066926</v>
      </c>
    </row>
    <row r="1133">
      <c r="A1133" s="3" t="n">
        <v>1131</v>
      </c>
      <c r="B1133" t="inlineStr">
        <is>
          <t>start_1_end_8_run_57.csv</t>
        </is>
      </c>
      <c r="C1133" t="n">
        <v>9.961977186311787</v>
      </c>
      <c r="D1133" t="n">
        <v>4.562737642585551</v>
      </c>
      <c r="E1133" t="n">
        <v>6.297709923664122</v>
      </c>
      <c r="F1133" t="n">
        <v>13.75</v>
      </c>
    </row>
    <row r="1134">
      <c r="A1134" s="3" t="n">
        <v>1132</v>
      </c>
      <c r="B1134" t="inlineStr">
        <is>
          <t>start_1_end_4_run_15.csv</t>
        </is>
      </c>
      <c r="C1134" t="n">
        <v>10.77809798270893</v>
      </c>
      <c r="D1134" t="n">
        <v>7.8328530259366</v>
      </c>
      <c r="E1134" t="n">
        <v>70.42780748663101</v>
      </c>
      <c r="F1134" t="n">
        <v>96.90949227373068</v>
      </c>
    </row>
    <row r="1135">
      <c r="A1135" s="3" t="n">
        <v>1133</v>
      </c>
      <c r="B1135" t="inlineStr">
        <is>
          <t>start_8_end_3_run_109.csv</t>
        </is>
      </c>
      <c r="C1135" t="n">
        <v>32.72065514103731</v>
      </c>
      <c r="D1135" t="n">
        <v>7.343039126478617</v>
      </c>
      <c r="E1135" t="n">
        <v>22.38598442714127</v>
      </c>
      <c r="F1135" t="n">
        <v>99.75216852540272</v>
      </c>
    </row>
    <row r="1136">
      <c r="A1136" s="3" t="n">
        <v>1134</v>
      </c>
      <c r="B1136" t="inlineStr">
        <is>
          <t>start_3_end_6_run_7.csv</t>
        </is>
      </c>
      <c r="C1136" t="n">
        <v>12.87267080745342</v>
      </c>
      <c r="D1136" t="n">
        <v>7.360248447204969</v>
      </c>
      <c r="E1136" t="n">
        <v>56.09167671893848</v>
      </c>
      <c r="F1136" t="n">
        <v>98.10126582278481</v>
      </c>
    </row>
    <row r="1137">
      <c r="A1137" s="3" t="n">
        <v>1135</v>
      </c>
      <c r="B1137" t="inlineStr">
        <is>
          <t>start_2_end_9_run_22.csv</t>
        </is>
      </c>
      <c r="C1137" t="n">
        <v>11.73177083333333</v>
      </c>
      <c r="D1137" t="n">
        <v>9.817708333333334</v>
      </c>
      <c r="E1137" t="n">
        <v>83.35183129855716</v>
      </c>
      <c r="F1137" t="n">
        <v>99.60212201591511</v>
      </c>
    </row>
    <row r="1138">
      <c r="A1138" s="3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3" t="n">
        <v>1137</v>
      </c>
      <c r="B1139" t="inlineStr">
        <is>
          <t>start_6_end_3_run_83.csv</t>
        </is>
      </c>
      <c r="C1139" t="n">
        <v>9.638949671772428</v>
      </c>
      <c r="D1139" t="n">
        <v>9.212253829321662</v>
      </c>
      <c r="E1139" t="n">
        <v>78.43359818388195</v>
      </c>
      <c r="F1139" t="n">
        <v>82.06650831353919</v>
      </c>
    </row>
    <row r="1140">
      <c r="A1140" s="3" t="n">
        <v>1138</v>
      </c>
      <c r="B1140" t="inlineStr">
        <is>
          <t>start_8_end_2_run_57.csv</t>
        </is>
      </c>
      <c r="C1140" t="n">
        <v>11.44177449168207</v>
      </c>
      <c r="D1140" t="n">
        <v>9.242144177449168</v>
      </c>
      <c r="E1140" t="n">
        <v>75.76736672051696</v>
      </c>
      <c r="F1140" t="n">
        <v>93.8</v>
      </c>
    </row>
    <row r="1141">
      <c r="A1141" s="3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3" t="n">
        <v>1140</v>
      </c>
      <c r="B1142" t="inlineStr">
        <is>
          <t>start_7_end_6_run_1.csv</t>
        </is>
      </c>
      <c r="C1142" t="n">
        <v>13.01611665387567</v>
      </c>
      <c r="D1142" t="n">
        <v>7.597851112816577</v>
      </c>
      <c r="E1142" t="n">
        <v>56.07311320754717</v>
      </c>
      <c r="F1142" t="n">
        <v>96.06060606060606</v>
      </c>
    </row>
    <row r="1143">
      <c r="A1143" s="3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3" t="n">
        <v>1142</v>
      </c>
      <c r="B1144" t="inlineStr">
        <is>
          <t>start_6_end_2_run_64.csv</t>
        </is>
      </c>
      <c r="C1144" t="n">
        <v>11.14124293785311</v>
      </c>
      <c r="D1144" t="n">
        <v>8.813559322033898</v>
      </c>
      <c r="E1144" t="n">
        <v>79.00608519269777</v>
      </c>
      <c r="F1144" t="n">
        <v>99.87179487179488</v>
      </c>
    </row>
    <row r="1145">
      <c r="A1145" s="3" t="n">
        <v>1143</v>
      </c>
      <c r="B1145" t="inlineStr">
        <is>
          <t>start_5_end_8_run_45.csv</t>
        </is>
      </c>
      <c r="C1145" t="n">
        <v>8.973880597014926</v>
      </c>
      <c r="D1145" t="n">
        <v>6.455223880597015</v>
      </c>
      <c r="E1145" t="n">
        <v>70.16632016632016</v>
      </c>
      <c r="F1145" t="n">
        <v>97.54335260115607</v>
      </c>
    </row>
    <row r="1146">
      <c r="A1146" s="3" t="n">
        <v>1144</v>
      </c>
      <c r="B1146" t="inlineStr">
        <is>
          <t>start_3_end_6_run_31.csv</t>
        </is>
      </c>
      <c r="C1146" t="n">
        <v>11.30747126436782</v>
      </c>
      <c r="D1146" t="n">
        <v>7.614942528735632</v>
      </c>
      <c r="E1146" t="n">
        <v>61.24523506988564</v>
      </c>
      <c r="F1146" t="n">
        <v>90.94339622641509</v>
      </c>
    </row>
    <row r="1147">
      <c r="A1147" s="3" t="n">
        <v>1145</v>
      </c>
      <c r="B1147" t="inlineStr">
        <is>
          <t>start_2_end_6_run_63.csv</t>
        </is>
      </c>
      <c r="C1147" t="n">
        <v>5.954861111111111</v>
      </c>
      <c r="D1147" t="n">
        <v>9.053819444444445</v>
      </c>
      <c r="E1147" t="n">
        <v>55.68513119533527</v>
      </c>
      <c r="F1147" t="n">
        <v>36.62511984659636</v>
      </c>
    </row>
    <row r="1148">
      <c r="A1148" s="3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3" t="n">
        <v>1147</v>
      </c>
      <c r="B1149" t="inlineStr">
        <is>
          <t>start_9_end_1_run_27.csv</t>
        </is>
      </c>
      <c r="C1149" t="n">
        <v>8.517985611510792</v>
      </c>
      <c r="D1149" t="n">
        <v>8.647482014388489</v>
      </c>
      <c r="E1149" t="n">
        <v>87.41554054054055</v>
      </c>
      <c r="F1149" t="n">
        <v>86.10648918469218</v>
      </c>
    </row>
    <row r="1150">
      <c r="A1150" s="3" t="n">
        <v>1148</v>
      </c>
      <c r="B1150" t="inlineStr">
        <is>
          <t>start_1_end_7_run_44.csv</t>
        </is>
      </c>
      <c r="C1150" t="n">
        <v>11.74247277386291</v>
      </c>
      <c r="D1150" t="n">
        <v>8.975016015374759</v>
      </c>
      <c r="E1150" t="n">
        <v>74.57719585379159</v>
      </c>
      <c r="F1150" t="n">
        <v>97.57316202712349</v>
      </c>
    </row>
    <row r="1151">
      <c r="A1151" s="3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3" t="n">
        <v>1150</v>
      </c>
      <c r="B1152" t="inlineStr">
        <is>
          <t>start_6_end_3_run_84.csv</t>
        </is>
      </c>
      <c r="C1152" t="n">
        <v>9.395509499136443</v>
      </c>
      <c r="D1152" t="n">
        <v>8.42832469775475</v>
      </c>
      <c r="E1152" t="n">
        <v>65.25735294117646</v>
      </c>
      <c r="F1152" t="n">
        <v>72.74590163934427</v>
      </c>
    </row>
    <row r="1153">
      <c r="A1153" s="3" t="n">
        <v>1151</v>
      </c>
      <c r="B1153" t="inlineStr">
        <is>
          <t>start_9_end_5_run_53.csv</t>
        </is>
      </c>
      <c r="C1153" t="n">
        <v>9.184576485461442</v>
      </c>
      <c r="D1153" t="n">
        <v>7.579013906447535</v>
      </c>
      <c r="E1153" t="n">
        <v>82.381280110117</v>
      </c>
      <c r="F1153" t="n">
        <v>99.83319432860718</v>
      </c>
    </row>
    <row r="1154">
      <c r="A1154" s="3" t="n">
        <v>1152</v>
      </c>
      <c r="B1154" t="inlineStr">
        <is>
          <t>start_4_end_7_run_18.csv</t>
        </is>
      </c>
      <c r="C1154" t="n">
        <v>10.32067510548523</v>
      </c>
      <c r="D1154" t="n">
        <v>7.949367088607595</v>
      </c>
      <c r="E1154" t="n">
        <v>76.94194603434178</v>
      </c>
      <c r="F1154" t="n">
        <v>99.89384288747345</v>
      </c>
    </row>
    <row r="1155">
      <c r="A1155" s="3" t="n">
        <v>1153</v>
      </c>
      <c r="B1155" t="inlineStr">
        <is>
          <t>start_9_end_7_run_37.csv</t>
        </is>
      </c>
      <c r="C1155" t="n">
        <v>0.6526631657914479</v>
      </c>
      <c r="D1155" t="n">
        <v>7.426856714178545</v>
      </c>
      <c r="E1155" t="n">
        <v>19.54022988505747</v>
      </c>
      <c r="F1155" t="n">
        <v>1.717171717171717</v>
      </c>
    </row>
    <row r="1156">
      <c r="A1156" s="3" t="n">
        <v>1154</v>
      </c>
      <c r="B1156" t="inlineStr">
        <is>
          <t>start_1_end_3_run_16.csv</t>
        </is>
      </c>
      <c r="C1156" t="n">
        <v>9.585953878406709</v>
      </c>
      <c r="D1156" t="n">
        <v>7.845911949685535</v>
      </c>
      <c r="E1156" t="n">
        <v>73.81082558775287</v>
      </c>
      <c r="F1156" t="n">
        <v>90.18036072144288</v>
      </c>
    </row>
    <row r="1157">
      <c r="A1157" s="3" t="n">
        <v>1155</v>
      </c>
      <c r="B1157" t="inlineStr">
        <is>
          <t>start_7_end_2_run_61.csv</t>
        </is>
      </c>
      <c r="C1157" t="n">
        <v>13.97178916109874</v>
      </c>
      <c r="D1157" t="n">
        <v>8.047512991833704</v>
      </c>
      <c r="E1157" t="n">
        <v>48.40595111583422</v>
      </c>
      <c r="F1157" t="n">
        <v>84.04059040590406</v>
      </c>
    </row>
    <row r="1158">
      <c r="A1158" s="3" t="n">
        <v>1156</v>
      </c>
      <c r="B1158" t="inlineStr">
        <is>
          <t>start_7_end_3_run_144.csv</t>
        </is>
      </c>
      <c r="C1158" t="n">
        <v>31.83673469387755</v>
      </c>
      <c r="D1158" t="n">
        <v>7.214285714285714</v>
      </c>
      <c r="E1158" t="n">
        <v>22.66025641025641</v>
      </c>
      <c r="F1158" t="n">
        <v>100</v>
      </c>
    </row>
    <row r="1159">
      <c r="A1159" s="3" t="n">
        <v>1157</v>
      </c>
      <c r="B1159" t="inlineStr">
        <is>
          <t>start_5_end_9_run_81.csv</t>
        </is>
      </c>
      <c r="C1159" t="n">
        <v>9.081196581196581</v>
      </c>
      <c r="D1159" t="n">
        <v>7.507122507122507</v>
      </c>
      <c r="E1159" t="n">
        <v>79.05882352941177</v>
      </c>
      <c r="F1159" t="n">
        <v>95.63567362428843</v>
      </c>
    </row>
    <row r="1160">
      <c r="A1160" s="3" t="n">
        <v>1158</v>
      </c>
      <c r="B1160" t="inlineStr">
        <is>
          <t>start_8_end_4_run_12.csv</t>
        </is>
      </c>
      <c r="C1160" t="n">
        <v>14.51988360814743</v>
      </c>
      <c r="D1160" t="n">
        <v>9.194956353055286</v>
      </c>
      <c r="E1160" t="n">
        <v>63.19305277221109</v>
      </c>
      <c r="F1160" t="n">
        <v>99.78902953586498</v>
      </c>
    </row>
    <row r="1161">
      <c r="A1161" s="3" t="n">
        <v>1159</v>
      </c>
      <c r="B1161" t="inlineStr">
        <is>
          <t>start_7_end_3_run_117.csv</t>
        </is>
      </c>
      <c r="C1161" t="n">
        <v>22.03361344537815</v>
      </c>
      <c r="D1161" t="n">
        <v>8.672268907563025</v>
      </c>
      <c r="E1161" t="n">
        <v>39.1304347826087</v>
      </c>
      <c r="F1161" t="n">
        <v>99.41860465116279</v>
      </c>
    </row>
    <row r="1162">
      <c r="A1162" s="3" t="n">
        <v>1160</v>
      </c>
      <c r="B1162" t="inlineStr">
        <is>
          <t>start_1_end_7_run_43.csv</t>
        </is>
      </c>
      <c r="C1162" t="n">
        <v>11.17774176121016</v>
      </c>
      <c r="D1162" t="n">
        <v>8.725013506212857</v>
      </c>
      <c r="E1162" t="n">
        <v>72.69212179797003</v>
      </c>
      <c r="F1162" t="n">
        <v>93.12693498452012</v>
      </c>
    </row>
    <row r="1163">
      <c r="A1163" s="3" t="n">
        <v>1161</v>
      </c>
      <c r="B1163" t="inlineStr">
        <is>
          <t>start_8_end_5_run_50.csv</t>
        </is>
      </c>
      <c r="C1163" t="n">
        <v>8.311620635747785</v>
      </c>
      <c r="D1163" t="n">
        <v>8.290776446065658</v>
      </c>
      <c r="E1163" t="n">
        <v>90.40752351097179</v>
      </c>
      <c r="F1163" t="n">
        <v>90.63482086737901</v>
      </c>
    </row>
    <row r="1164">
      <c r="A1164" s="3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3" t="n">
        <v>1163</v>
      </c>
      <c r="B1165" t="inlineStr">
        <is>
          <t>start_8_end_3_run_103.csv</t>
        </is>
      </c>
      <c r="C1165" t="n">
        <v>3.047858942065491</v>
      </c>
      <c r="D1165" t="n">
        <v>7.493702770780857</v>
      </c>
      <c r="E1165" t="n">
        <v>26.44628099173554</v>
      </c>
      <c r="F1165" t="n">
        <v>10.7563025210084</v>
      </c>
    </row>
    <row r="1166">
      <c r="A1166" s="3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3" t="n">
        <v>1165</v>
      </c>
      <c r="B1167" t="inlineStr">
        <is>
          <t>start_6_end_9_run_46.csv</t>
        </is>
      </c>
      <c r="C1167" t="n">
        <v>8.768166089965398</v>
      </c>
      <c r="D1167" t="n">
        <v>8.069204152249135</v>
      </c>
      <c r="E1167" t="n">
        <v>84.84609313338595</v>
      </c>
      <c r="F1167" t="n">
        <v>92.19554030874785</v>
      </c>
    </row>
    <row r="1168">
      <c r="A1168" s="3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3" t="n">
        <v>1167</v>
      </c>
      <c r="B1169" t="inlineStr">
        <is>
          <t>start_1_end_9_run_98.csv</t>
        </is>
      </c>
      <c r="C1169" t="n">
        <v>27.73584905660377</v>
      </c>
      <c r="D1169" t="n">
        <v>3.207547169811321</v>
      </c>
      <c r="E1169" t="n">
        <v>11.56462585034014</v>
      </c>
      <c r="F1169" t="n">
        <v>100</v>
      </c>
    </row>
    <row r="1170">
      <c r="A1170" s="3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3" t="n">
        <v>1169</v>
      </c>
      <c r="B1171" t="inlineStr">
        <is>
          <t>start_2_end_6_run_62.csv</t>
        </is>
      </c>
      <c r="C1171" t="n">
        <v>10.43355325164939</v>
      </c>
      <c r="D1171" t="n">
        <v>9.000942507068803</v>
      </c>
      <c r="E1171" t="n">
        <v>83.92050587172538</v>
      </c>
      <c r="F1171" t="n">
        <v>97.27748691099477</v>
      </c>
    </row>
    <row r="1172">
      <c r="A1172" s="3" t="n">
        <v>1170</v>
      </c>
      <c r="B1172" t="inlineStr">
        <is>
          <t>start_3_end_6_run_26.csv</t>
        </is>
      </c>
      <c r="C1172" t="n">
        <v>14.54175152749491</v>
      </c>
      <c r="D1172" t="n">
        <v>7.841140529531568</v>
      </c>
      <c r="E1172" t="n">
        <v>53.78151260504202</v>
      </c>
      <c r="F1172" t="n">
        <v>99.74025974025975</v>
      </c>
    </row>
    <row r="1173">
      <c r="A1173" s="3" t="n">
        <v>1171</v>
      </c>
      <c r="B1173" t="inlineStr">
        <is>
          <t>start_8_end_2_run_66.csv</t>
        </is>
      </c>
      <c r="C1173" t="n">
        <v>39.64562569213732</v>
      </c>
      <c r="D1173" t="n">
        <v>6.699889258028793</v>
      </c>
      <c r="E1173" t="n">
        <v>16.78770949720671</v>
      </c>
      <c r="F1173" t="n">
        <v>99.33884297520662</v>
      </c>
    </row>
    <row r="1174">
      <c r="A1174" s="3" t="n">
        <v>1172</v>
      </c>
      <c r="B1174" t="inlineStr">
        <is>
          <t>start_8_end_2_run_56.csv</t>
        </is>
      </c>
      <c r="C1174" t="n">
        <v>37.63759525825571</v>
      </c>
      <c r="D1174" t="n">
        <v>6.867061812023708</v>
      </c>
      <c r="E1174" t="n">
        <v>17.70528683914511</v>
      </c>
      <c r="F1174" t="n">
        <v>97.04069050554871</v>
      </c>
    </row>
    <row r="1175">
      <c r="A1175" s="3" t="n">
        <v>1173</v>
      </c>
      <c r="B1175" t="inlineStr">
        <is>
          <t>start_5_end_9_run_88.csv</t>
        </is>
      </c>
      <c r="C1175" t="n">
        <v>14.77537437603993</v>
      </c>
      <c r="D1175" t="n">
        <v>7.958957293399889</v>
      </c>
      <c r="E1175" t="n">
        <v>48.12312312312312</v>
      </c>
      <c r="F1175" t="n">
        <v>89.33797909407666</v>
      </c>
    </row>
    <row r="1176">
      <c r="A1176" s="3" t="n">
        <v>1174</v>
      </c>
      <c r="B1176" t="inlineStr">
        <is>
          <t>start_6_end_2_run_47.csv</t>
        </is>
      </c>
      <c r="C1176" t="n">
        <v>9.694477085781434</v>
      </c>
      <c r="D1176" t="n">
        <v>9.048178613396004</v>
      </c>
      <c r="E1176" t="n">
        <v>76.84848484848484</v>
      </c>
      <c r="F1176" t="n">
        <v>82.33766233766234</v>
      </c>
    </row>
    <row r="1177">
      <c r="A1177" s="3" t="n">
        <v>1175</v>
      </c>
      <c r="B1177" t="inlineStr">
        <is>
          <t>start_5_end_6_run_88.csv</t>
        </is>
      </c>
      <c r="C1177" t="n">
        <v>7.246376811594203</v>
      </c>
      <c r="D1177" t="n">
        <v>4.855072463768116</v>
      </c>
      <c r="E1177" t="n">
        <v>11.66666666666667</v>
      </c>
      <c r="F1177" t="n">
        <v>17.41293532338308</v>
      </c>
    </row>
    <row r="1178">
      <c r="A1178" s="3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3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  <row r="1180">
      <c r="C1180">
        <f>AVERAGE(C2:C1179)</f>
        <v/>
      </c>
      <c r="D1180">
        <f>AVERAGE(D2:D1179)</f>
        <v/>
      </c>
      <c r="E1180">
        <f>AVERAGE(E2:E1179)</f>
        <v/>
      </c>
      <c r="F1180">
        <f>AVERAGE(F2:F1179)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43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filename</t>
        </is>
      </c>
      <c r="C1" s="4" t="inlineStr">
        <is>
          <t>percentage of frames processed / total number of frames</t>
        </is>
      </c>
      <c r="D1" s="4" t="inlineStr">
        <is>
          <t>percentage of target frames / total number of frames</t>
        </is>
      </c>
      <c r="E1" s="4" t="inlineStr">
        <is>
          <t>precision</t>
        </is>
      </c>
      <c r="F1" s="4" t="inlineStr">
        <is>
          <t>accuracy</t>
        </is>
      </c>
    </row>
    <row r="2">
      <c r="A2" s="4" t="n">
        <v>0</v>
      </c>
      <c r="B2" t="inlineStr">
        <is>
          <t>start_3_end_2_run_44track.csv</t>
        </is>
      </c>
      <c r="C2" t="n">
        <v>46.18055555555556</v>
      </c>
      <c r="D2" t="n">
        <v>5.671296296296297</v>
      </c>
      <c r="E2" t="n">
        <v>12.23057644110276</v>
      </c>
      <c r="F2" t="n">
        <v>99.59183673469387</v>
      </c>
    </row>
    <row r="3">
      <c r="A3" s="4" t="n">
        <v>1</v>
      </c>
      <c r="B3" t="inlineStr">
        <is>
          <t>start_8_end_9_run_29track.csv</t>
        </is>
      </c>
      <c r="C3" t="n">
        <v>35.10653930933137</v>
      </c>
      <c r="D3" t="n">
        <v>5.422483468038207</v>
      </c>
      <c r="E3" t="n">
        <v>11.42737547090833</v>
      </c>
      <c r="F3" t="n">
        <v>73.98373983739837</v>
      </c>
    </row>
    <row r="4">
      <c r="A4" s="4" t="n">
        <v>2</v>
      </c>
      <c r="B4" t="inlineStr">
        <is>
          <t>start_2_end_9_run_31track.csv</t>
        </is>
      </c>
      <c r="C4" t="n">
        <v>21.46453089244851</v>
      </c>
      <c r="D4" t="n">
        <v>4.279176201372998</v>
      </c>
      <c r="E4" t="n">
        <v>0.746268656716418</v>
      </c>
      <c r="F4" t="n">
        <v>3.74331550802139</v>
      </c>
    </row>
    <row r="5">
      <c r="A5" s="4" t="n">
        <v>3</v>
      </c>
      <c r="B5" t="inlineStr">
        <is>
          <t>start_6_end_9_run_29track.csv</t>
        </is>
      </c>
      <c r="C5" t="n">
        <v>18.03699897225077</v>
      </c>
      <c r="D5" t="n">
        <v>4.73792394655704</v>
      </c>
      <c r="E5" t="n">
        <v>3.361823361823362</v>
      </c>
      <c r="F5" t="n">
        <v>12.79826464208243</v>
      </c>
    </row>
    <row r="6">
      <c r="A6" s="4" t="n">
        <v>4</v>
      </c>
      <c r="B6" t="inlineStr">
        <is>
          <t>start_3_end_1_run_43track.csv</t>
        </is>
      </c>
      <c r="C6" t="n">
        <v>33.36065573770492</v>
      </c>
      <c r="D6" t="n">
        <v>5.683060109289618</v>
      </c>
      <c r="E6" t="n">
        <v>14.98771498771499</v>
      </c>
      <c r="F6" t="n">
        <v>87.98076923076923</v>
      </c>
    </row>
    <row r="7">
      <c r="A7" s="4" t="n">
        <v>5</v>
      </c>
      <c r="B7" t="inlineStr">
        <is>
          <t>start_4_end_6_run_47track.csv</t>
        </is>
      </c>
      <c r="C7" t="n">
        <v>22.92975970425138</v>
      </c>
      <c r="D7" t="n">
        <v>7.10720887245841</v>
      </c>
      <c r="E7" t="n">
        <v>30.02821442966546</v>
      </c>
      <c r="F7" t="n">
        <v>96.87906371911573</v>
      </c>
    </row>
    <row r="8">
      <c r="A8" s="4" t="n">
        <v>6</v>
      </c>
      <c r="B8" t="inlineStr">
        <is>
          <t>start_9_end_3_run_31track.csv</t>
        </is>
      </c>
      <c r="C8" t="n">
        <v>40.56563500533618</v>
      </c>
      <c r="D8" t="n">
        <v>3.852721451440769</v>
      </c>
      <c r="E8" t="n">
        <v>8.681925808997633</v>
      </c>
      <c r="F8" t="n">
        <v>91.41274238227147</v>
      </c>
    </row>
    <row r="9">
      <c r="A9" s="4" t="n">
        <v>7</v>
      </c>
      <c r="B9" t="inlineStr">
        <is>
          <t>start_3_end_2_run_37track.csv</t>
        </is>
      </c>
      <c r="C9" t="n">
        <v>46.37413394919169</v>
      </c>
      <c r="D9" t="n">
        <v>5.681293302540416</v>
      </c>
      <c r="E9" t="n">
        <v>8.715139442231076</v>
      </c>
      <c r="F9" t="n">
        <v>71.13821138211382</v>
      </c>
    </row>
    <row r="10">
      <c r="A10" s="4" t="n">
        <v>8</v>
      </c>
      <c r="B10" t="inlineStr">
        <is>
          <t>start_9_end_4_run_28track.csv</t>
        </is>
      </c>
      <c r="C10" t="n">
        <v>18.72489082969432</v>
      </c>
      <c r="D10" t="n">
        <v>6.480349344978166</v>
      </c>
      <c r="E10" t="n">
        <v>29.15111940298507</v>
      </c>
      <c r="F10" t="n">
        <v>84.23180592991913</v>
      </c>
    </row>
    <row r="11">
      <c r="A11" s="4" t="n">
        <v>9</v>
      </c>
      <c r="B11" t="inlineStr">
        <is>
          <t>start_2_end_1_run_39track.csv</t>
        </is>
      </c>
      <c r="C11" t="n">
        <v>41.39146567717997</v>
      </c>
      <c r="D11" t="n">
        <v>5.918367346938775</v>
      </c>
      <c r="E11" t="n">
        <v>14.29852084267145</v>
      </c>
      <c r="F11" t="n">
        <v>100</v>
      </c>
    </row>
    <row r="12">
      <c r="A12" s="4" t="n">
        <v>10</v>
      </c>
      <c r="B12" t="inlineStr">
        <is>
          <t>start_4_end_6_run_46track.csv</t>
        </is>
      </c>
      <c r="C12" t="n">
        <v>30.4</v>
      </c>
      <c r="D12" t="n">
        <v>2.483333333333333</v>
      </c>
      <c r="E12" t="n">
        <v>7.072368421052632</v>
      </c>
      <c r="F12" t="n">
        <v>86.57718120805369</v>
      </c>
    </row>
    <row r="13">
      <c r="A13" s="4" t="n">
        <v>11</v>
      </c>
      <c r="B13" t="inlineStr">
        <is>
          <t>start_7_end_6_run_35track.csv</t>
        </is>
      </c>
      <c r="C13" t="n">
        <v>48.61723446893787</v>
      </c>
      <c r="D13" t="n">
        <v>5.691382765531062</v>
      </c>
      <c r="E13" t="n">
        <v>11.58285243198681</v>
      </c>
      <c r="F13" t="n">
        <v>98.94366197183099</v>
      </c>
    </row>
    <row r="14">
      <c r="A14" s="4" t="n">
        <v>12</v>
      </c>
      <c r="B14" t="inlineStr">
        <is>
          <t>start_8_end_1_run_39track.csv</t>
        </is>
      </c>
      <c r="C14" t="n">
        <v>52.25598526703499</v>
      </c>
      <c r="D14" t="n">
        <v>3.655616942909761</v>
      </c>
      <c r="E14" t="n">
        <v>6.079295154185022</v>
      </c>
      <c r="F14" t="n">
        <v>86.90176322418137</v>
      </c>
    </row>
    <row r="15">
      <c r="A15" s="4" t="n">
        <v>13</v>
      </c>
      <c r="B15" t="inlineStr">
        <is>
          <t>start_4_end_6_run_51track.csv</t>
        </is>
      </c>
      <c r="C15" t="n">
        <v>30.91210613598673</v>
      </c>
      <c r="D15" t="n">
        <v>2.4212271973466</v>
      </c>
      <c r="E15" t="n">
        <v>7.457081545064377</v>
      </c>
      <c r="F15" t="n">
        <v>95.20547945205479</v>
      </c>
    </row>
    <row r="16">
      <c r="A16" s="4" t="n">
        <v>14</v>
      </c>
      <c r="B16" t="inlineStr">
        <is>
          <t>start_1_end_6_run_29track.csv</t>
        </is>
      </c>
      <c r="C16" t="n">
        <v>47.93041926851026</v>
      </c>
      <c r="D16" t="n">
        <v>5.138269402319358</v>
      </c>
      <c r="E16" t="n">
        <v>7.742415782616788</v>
      </c>
      <c r="F16" t="n">
        <v>72.22222222222223</v>
      </c>
    </row>
    <row r="17">
      <c r="A17" s="4" t="n">
        <v>15</v>
      </c>
      <c r="B17" t="inlineStr">
        <is>
          <t>start_8_end_1_run_40track.csv</t>
        </is>
      </c>
      <c r="C17" t="n">
        <v>37.99086757990867</v>
      </c>
      <c r="D17" t="n">
        <v>3.455098934550989</v>
      </c>
      <c r="E17" t="n">
        <v>9.094551282051283</v>
      </c>
      <c r="F17" t="n">
        <v>100</v>
      </c>
    </row>
    <row r="18">
      <c r="A18" s="4" t="n">
        <v>16</v>
      </c>
      <c r="B18" t="inlineStr">
        <is>
          <t>start_5_end_8_run_27track.csv</t>
        </is>
      </c>
      <c r="C18" t="n">
        <v>54.54890788224122</v>
      </c>
      <c r="D18" t="n">
        <v>4.150047483380817</v>
      </c>
      <c r="E18" t="n">
        <v>7.503481894150418</v>
      </c>
      <c r="F18" t="n">
        <v>98.62700228832952</v>
      </c>
    </row>
    <row r="19">
      <c r="A19" s="4" t="n">
        <v>17</v>
      </c>
      <c r="B19" t="inlineStr">
        <is>
          <t>start_8_end_2_run_44track.csv</t>
        </is>
      </c>
      <c r="C19" t="n">
        <v>29.76719576719577</v>
      </c>
      <c r="D19" t="n">
        <v>5.449735449735449</v>
      </c>
      <c r="E19" t="n">
        <v>17.63242090295059</v>
      </c>
      <c r="F19" t="n">
        <v>96.31067961165049</v>
      </c>
    </row>
    <row r="20">
      <c r="A20" s="4" t="n">
        <v>18</v>
      </c>
      <c r="B20" t="inlineStr">
        <is>
          <t>start_6_end_8_run_29track.csv</t>
        </is>
      </c>
      <c r="C20" t="n">
        <v>45.18571428571428</v>
      </c>
      <c r="D20" t="n">
        <v>4.628571428571429</v>
      </c>
      <c r="E20" t="n">
        <v>10.21182421751502</v>
      </c>
      <c r="F20" t="n">
        <v>99.69135802469135</v>
      </c>
    </row>
    <row r="21">
      <c r="A21" s="4" t="n">
        <v>19</v>
      </c>
      <c r="B21" t="inlineStr">
        <is>
          <t>start_5_end_6_run_41track.csv</t>
        </is>
      </c>
      <c r="C21" t="n">
        <v>83.51941747572816</v>
      </c>
      <c r="D21" t="n">
        <v>1.844660194174757</v>
      </c>
      <c r="E21" t="n">
        <v>2.208660273176402</v>
      </c>
      <c r="F21" t="n">
        <v>100</v>
      </c>
    </row>
    <row r="22">
      <c r="A22" s="4" t="n">
        <v>20</v>
      </c>
      <c r="B22" t="inlineStr">
        <is>
          <t>start_2_end_6_run_30track.csv</t>
        </is>
      </c>
      <c r="C22" t="n">
        <v>28.56156501726122</v>
      </c>
      <c r="D22" t="n">
        <v>5.903337169159954</v>
      </c>
      <c r="E22" t="n">
        <v>11.07977437550363</v>
      </c>
      <c r="F22" t="n">
        <v>53.60623781676414</v>
      </c>
    </row>
    <row r="23">
      <c r="A23" s="4" t="n">
        <v>21</v>
      </c>
      <c r="B23" t="inlineStr">
        <is>
          <t>start_1_end_2_run_46track.csv</t>
        </is>
      </c>
      <c r="C23" t="n">
        <v>54.54545454545455</v>
      </c>
      <c r="D23" t="n">
        <v>5</v>
      </c>
      <c r="E23" t="n">
        <v>9.12280701754386</v>
      </c>
      <c r="F23" t="n">
        <v>99.52153110047847</v>
      </c>
    </row>
    <row r="24">
      <c r="A24" s="4" t="n">
        <v>22</v>
      </c>
      <c r="B24" t="inlineStr">
        <is>
          <t>start_2_end_5_run_30track.csv</t>
        </is>
      </c>
      <c r="C24" t="n">
        <v>23.22193658954584</v>
      </c>
      <c r="D24" t="n">
        <v>5.929734361610969</v>
      </c>
      <c r="E24" t="n">
        <v>23.91143911439114</v>
      </c>
      <c r="F24" t="n">
        <v>93.64161849710983</v>
      </c>
    </row>
    <row r="25">
      <c r="A25" s="4" t="n">
        <v>23</v>
      </c>
      <c r="B25" t="inlineStr">
        <is>
          <t>start_2_end_5_run_29track.csv</t>
        </is>
      </c>
      <c r="C25" t="n">
        <v>29.00306748466258</v>
      </c>
      <c r="D25" t="n">
        <v>7.070552147239264</v>
      </c>
      <c r="E25" t="n">
        <v>1.004759386567953</v>
      </c>
      <c r="F25" t="n">
        <v>4.121475054229935</v>
      </c>
    </row>
    <row r="26">
      <c r="A26" s="4" t="n">
        <v>24</v>
      </c>
      <c r="B26" t="inlineStr">
        <is>
          <t>start_7_end_1_run_41track.csv</t>
        </is>
      </c>
      <c r="C26" t="n">
        <v>51.58426966292135</v>
      </c>
      <c r="D26" t="n">
        <v>2.573033707865168</v>
      </c>
      <c r="E26" t="n">
        <v>0.02178174689610107</v>
      </c>
      <c r="F26" t="n">
        <v>0.4366812227074236</v>
      </c>
    </row>
    <row r="27">
      <c r="A27" s="4" t="n">
        <v>25</v>
      </c>
      <c r="B27" t="inlineStr">
        <is>
          <t>start_6_end_8_run_33track.csv</t>
        </is>
      </c>
      <c r="C27" t="n">
        <v>22.34455958549223</v>
      </c>
      <c r="D27" t="n">
        <v>4.715025906735751</v>
      </c>
      <c r="E27" t="n">
        <v>4</v>
      </c>
      <c r="F27" t="n">
        <v>18.95604395604396</v>
      </c>
    </row>
    <row r="28">
      <c r="A28" s="4" t="n">
        <v>26</v>
      </c>
      <c r="B28" t="inlineStr">
        <is>
          <t>start_8_end_5_run_32track.csv</t>
        </is>
      </c>
      <c r="C28" t="n">
        <v>38.71587462082912</v>
      </c>
      <c r="D28" t="n">
        <v>5.652173913043478</v>
      </c>
      <c r="E28" t="n">
        <v>14.52076260120136</v>
      </c>
      <c r="F28" t="n">
        <v>99.46332737030411</v>
      </c>
    </row>
    <row r="29">
      <c r="A29" s="4" t="n">
        <v>27</v>
      </c>
      <c r="B29" t="inlineStr">
        <is>
          <t>start_8_end_5_run_31track.csv</t>
        </is>
      </c>
      <c r="C29" t="n">
        <v>24.60544217687075</v>
      </c>
      <c r="D29" t="n">
        <v>6.857142857142857</v>
      </c>
      <c r="E29" t="n">
        <v>27.67486867569809</v>
      </c>
      <c r="F29" t="n">
        <v>99.30555555555556</v>
      </c>
    </row>
    <row r="30">
      <c r="A30" s="4" t="n">
        <v>28</v>
      </c>
      <c r="B30" t="inlineStr">
        <is>
          <t>start_3_end_9_run_32track.csv</t>
        </is>
      </c>
      <c r="C30" t="n">
        <v>26.60103626943005</v>
      </c>
      <c r="D30" t="n">
        <v>5.792746113989637</v>
      </c>
      <c r="E30" t="n">
        <v>20.95831710167511</v>
      </c>
      <c r="F30" t="n">
        <v>96.2432915921288</v>
      </c>
    </row>
    <row r="31">
      <c r="A31" s="4" t="n">
        <v>29</v>
      </c>
      <c r="B31" t="inlineStr">
        <is>
          <t>start_5_end_2_run_28track.csv</t>
        </is>
      </c>
      <c r="C31" t="n">
        <v>44.72266244057052</v>
      </c>
      <c r="D31" t="n">
        <v>5.990491283676704</v>
      </c>
      <c r="E31" t="n">
        <v>13.35931963146705</v>
      </c>
      <c r="F31" t="n">
        <v>99.73544973544973</v>
      </c>
    </row>
    <row r="32">
      <c r="A32" s="4" t="n">
        <v>30</v>
      </c>
      <c r="B32" t="inlineStr">
        <is>
          <t>start_6_end_1_run_29track.csv</t>
        </is>
      </c>
      <c r="C32" t="n">
        <v>22.80959752321981</v>
      </c>
      <c r="D32" t="n">
        <v>7.074303405572755</v>
      </c>
      <c r="E32" t="n">
        <v>30.81099423142178</v>
      </c>
      <c r="F32" t="n">
        <v>99.34354485776805</v>
      </c>
    </row>
    <row r="33">
      <c r="A33" s="4" t="n">
        <v>31</v>
      </c>
      <c r="B33" t="inlineStr">
        <is>
          <t>start_1_end_2_run_47track.csv</t>
        </is>
      </c>
      <c r="C33" t="n">
        <v>56.33257403189066</v>
      </c>
      <c r="D33" t="n">
        <v>4.077448747152619</v>
      </c>
      <c r="E33" t="n">
        <v>7.238172260412455</v>
      </c>
      <c r="F33" t="n">
        <v>100</v>
      </c>
    </row>
    <row r="34">
      <c r="A34" s="4" t="n">
        <v>32</v>
      </c>
      <c r="B34" t="inlineStr">
        <is>
          <t>start_2_end_1_run_45track.csv</t>
        </is>
      </c>
      <c r="C34" t="n">
        <v>44.08207343412527</v>
      </c>
      <c r="D34" t="n">
        <v>5.72354211663067</v>
      </c>
      <c r="E34" t="n">
        <v>7.202351788339049</v>
      </c>
      <c r="F34" t="n">
        <v>55.47169811320754</v>
      </c>
    </row>
    <row r="35">
      <c r="A35" s="4" t="n">
        <v>33</v>
      </c>
      <c r="B35" t="inlineStr">
        <is>
          <t>start_5_end_6_run_42track.csv</t>
        </is>
      </c>
      <c r="C35" t="n">
        <v>84.27230046948357</v>
      </c>
      <c r="D35" t="n">
        <v>1.76056338028169</v>
      </c>
      <c r="E35" t="n">
        <v>2.089136490250696</v>
      </c>
      <c r="F35" t="n">
        <v>100</v>
      </c>
    </row>
    <row r="36">
      <c r="A36" s="4" t="n">
        <v>34</v>
      </c>
      <c r="B36" t="inlineStr">
        <is>
          <t>start_5_end_9_run_31track.csv</t>
        </is>
      </c>
      <c r="C36" t="n">
        <v>53.60669456066945</v>
      </c>
      <c r="D36" t="n">
        <v>4.225941422594143</v>
      </c>
      <c r="E36" t="n">
        <v>5.729004058694973</v>
      </c>
      <c r="F36" t="n">
        <v>72.67326732673267</v>
      </c>
    </row>
    <row r="37">
      <c r="A37" s="4" t="n">
        <v>35</v>
      </c>
      <c r="B37" t="inlineStr">
        <is>
          <t>start_3_end_9_run_30track.csv</t>
        </is>
      </c>
      <c r="C37" t="n">
        <v>28.81126173096976</v>
      </c>
      <c r="D37" t="n">
        <v>4.150156412930135</v>
      </c>
      <c r="E37" t="n">
        <v>13.89793702497286</v>
      </c>
      <c r="F37" t="n">
        <v>96.48241206030151</v>
      </c>
    </row>
    <row r="38">
      <c r="A38" s="4" t="n">
        <v>36</v>
      </c>
      <c r="B38" t="inlineStr">
        <is>
          <t>start_6_end_1_run_31track.csv</t>
        </is>
      </c>
      <c r="C38" t="n">
        <v>21.48571428571428</v>
      </c>
      <c r="D38" t="n">
        <v>7.183673469387755</v>
      </c>
      <c r="E38" t="n">
        <v>33.24468085106383</v>
      </c>
      <c r="F38" t="n">
        <v>99.43181818181819</v>
      </c>
    </row>
    <row r="39">
      <c r="A39" s="4" t="n">
        <v>37</v>
      </c>
      <c r="B39" t="inlineStr">
        <is>
          <t>start_3_end_1_run_36track.csv</t>
        </is>
      </c>
      <c r="C39" t="n">
        <v>26.20771513353116</v>
      </c>
      <c r="D39" t="n">
        <v>5.602373887240356</v>
      </c>
      <c r="E39" t="n">
        <v>20.04076086956522</v>
      </c>
      <c r="F39" t="n">
        <v>93.75</v>
      </c>
    </row>
    <row r="40">
      <c r="A40" s="4" t="n">
        <v>38</v>
      </c>
      <c r="B40" t="inlineStr">
        <is>
          <t>start_9_end_7_run_31track.csv</t>
        </is>
      </c>
      <c r="C40" t="n">
        <v>51.32113821138211</v>
      </c>
      <c r="D40" t="n">
        <v>2.540650406504065</v>
      </c>
      <c r="E40" t="n">
        <v>4.95049504950495</v>
      </c>
      <c r="F40" t="n">
        <v>100</v>
      </c>
    </row>
    <row r="41">
      <c r="A41" s="4" t="n">
        <v>39</v>
      </c>
      <c r="B41" t="inlineStr">
        <is>
          <t>start_5_end_2_run_31track.csv</t>
        </is>
      </c>
      <c r="C41" t="n">
        <v>36.83993399339934</v>
      </c>
      <c r="D41" t="n">
        <v>5.198019801980198</v>
      </c>
      <c r="E41" t="n">
        <v>13.99776035834267</v>
      </c>
      <c r="F41" t="n">
        <v>99.2063492063492</v>
      </c>
    </row>
    <row r="42">
      <c r="A42" s="4" t="n">
        <v>40</v>
      </c>
      <c r="B42" t="inlineStr">
        <is>
          <t>start_4_end_6_run_43track.csv</t>
        </is>
      </c>
      <c r="C42" t="n">
        <v>34.09982174688057</v>
      </c>
      <c r="D42" t="n">
        <v>3.975044563279857</v>
      </c>
      <c r="E42" t="n">
        <v>10.35023523261892</v>
      </c>
      <c r="F42" t="n">
        <v>88.78923766816143</v>
      </c>
    </row>
    <row r="43">
      <c r="A43" s="4" t="n">
        <v>41</v>
      </c>
      <c r="B43" t="inlineStr">
        <is>
          <t>start_2_end_1_run_41track.csv</t>
        </is>
      </c>
      <c r="C43" t="n">
        <v>40.56277056277056</v>
      </c>
      <c r="D43" t="n">
        <v>5.670995670995671</v>
      </c>
      <c r="E43" t="n">
        <v>1.707577374599787</v>
      </c>
      <c r="F43" t="n">
        <v>12.21374045801527</v>
      </c>
    </row>
    <row r="44">
      <c r="A44" s="4" t="n">
        <v>42</v>
      </c>
      <c r="B44" t="inlineStr">
        <is>
          <t>start_1_end_9_run_35track.csv</t>
        </is>
      </c>
      <c r="C44" t="n">
        <v>39.67741935483871</v>
      </c>
      <c r="D44" t="n">
        <v>3.931451612903226</v>
      </c>
      <c r="E44" t="n">
        <v>0.3556910569105691</v>
      </c>
      <c r="F44" t="n">
        <v>3.58974358974359</v>
      </c>
    </row>
    <row r="45">
      <c r="A45" s="4" t="n">
        <v>43</v>
      </c>
      <c r="B45" t="inlineStr">
        <is>
          <t>start_9_end_4_run_30track.csv</t>
        </is>
      </c>
      <c r="C45" t="n">
        <v>39.84954864593782</v>
      </c>
      <c r="D45" t="n">
        <v>4.28284854563691</v>
      </c>
      <c r="E45" t="n">
        <v>9.942109237352128</v>
      </c>
      <c r="F45" t="n">
        <v>92.50585480093677</v>
      </c>
    </row>
    <row r="46">
      <c r="A46" s="4" t="n">
        <v>44</v>
      </c>
      <c r="B46" t="inlineStr">
        <is>
          <t>start_9_end_6_run_30track.csv</t>
        </is>
      </c>
      <c r="C46" t="n">
        <v>49.76768743400211</v>
      </c>
      <c r="D46" t="n">
        <v>4.371700105596621</v>
      </c>
      <c r="E46" t="n">
        <v>8.084022915340547</v>
      </c>
      <c r="F46" t="n">
        <v>92.02898550724638</v>
      </c>
    </row>
    <row r="47">
      <c r="A47" s="4" t="n">
        <v>45</v>
      </c>
      <c r="B47" t="inlineStr">
        <is>
          <t>start_9_end_1_run_35track.csv</t>
        </is>
      </c>
      <c r="C47" t="n">
        <v>33.85239253852392</v>
      </c>
      <c r="D47" t="n">
        <v>5.223033252230333</v>
      </c>
      <c r="E47" t="n">
        <v>14.20699568758984</v>
      </c>
      <c r="F47" t="n">
        <v>92.0807453416149</v>
      </c>
    </row>
    <row r="48">
      <c r="A48" s="4" t="n">
        <v>46</v>
      </c>
      <c r="B48" t="inlineStr">
        <is>
          <t>start_8_end_9_run_31track.csv</t>
        </is>
      </c>
      <c r="C48" t="n">
        <v>74.87421383647799</v>
      </c>
      <c r="D48" t="n">
        <v>2.515723270440251</v>
      </c>
      <c r="E48" t="n">
        <v>0.04199916001679967</v>
      </c>
      <c r="F48" t="n">
        <v>1.25</v>
      </c>
    </row>
    <row r="49">
      <c r="A49" s="4" t="n">
        <v>47</v>
      </c>
      <c r="B49" t="inlineStr">
        <is>
          <t>start_8_end_9_run_34track.csv</t>
        </is>
      </c>
      <c r="C49" t="n">
        <v>72.94642857142857</v>
      </c>
      <c r="D49" t="n">
        <v>3.035714285714286</v>
      </c>
      <c r="E49" t="n">
        <v>4.16156670746634</v>
      </c>
      <c r="F49" t="n">
        <v>100</v>
      </c>
    </row>
    <row r="50">
      <c r="A50" s="4" t="n">
        <v>48</v>
      </c>
      <c r="B50" t="inlineStr">
        <is>
          <t>start_6_end_8_run_35track.csv</t>
        </is>
      </c>
      <c r="C50" t="n">
        <v>18.60171919770774</v>
      </c>
      <c r="D50" t="n">
        <v>6.710601719197708</v>
      </c>
      <c r="E50" t="n">
        <v>28.52741836105977</v>
      </c>
      <c r="F50" t="n">
        <v>79.07771135781384</v>
      </c>
    </row>
    <row r="51">
      <c r="A51" s="4" t="n">
        <v>49</v>
      </c>
      <c r="B51" t="inlineStr">
        <is>
          <t>start_8_end_6_run_35track.csv</t>
        </is>
      </c>
      <c r="C51" t="n">
        <v>19.03890160183066</v>
      </c>
      <c r="D51" t="n">
        <v>6.195652173913044</v>
      </c>
      <c r="E51" t="n">
        <v>29.23677884615385</v>
      </c>
      <c r="F51" t="n">
        <v>89.84302862419206</v>
      </c>
    </row>
    <row r="52">
      <c r="A52" s="4" t="n">
        <v>50</v>
      </c>
      <c r="B52" t="inlineStr">
        <is>
          <t>start_5_end_8_run_30track.csv</t>
        </is>
      </c>
      <c r="C52" t="n">
        <v>50.92901878914405</v>
      </c>
      <c r="D52" t="n">
        <v>4.290187891440501</v>
      </c>
      <c r="E52" t="n">
        <v>8.034433285509326</v>
      </c>
      <c r="F52" t="n">
        <v>95.37712895377129</v>
      </c>
    </row>
    <row r="53">
      <c r="A53" s="4" t="n">
        <v>51</v>
      </c>
      <c r="B53" t="inlineStr">
        <is>
          <t>start_1_end_6_run_35track.csv</t>
        </is>
      </c>
      <c r="C53" t="n">
        <v>31.75043327556326</v>
      </c>
      <c r="D53" t="n">
        <v>5.190641247833622</v>
      </c>
      <c r="E53" t="n">
        <v>11.65393013100437</v>
      </c>
      <c r="F53" t="n">
        <v>71.28547579298831</v>
      </c>
    </row>
    <row r="54">
      <c r="A54" s="4" t="n">
        <v>52</v>
      </c>
      <c r="B54" t="inlineStr">
        <is>
          <t>start_1_end_7_run_43track.csv</t>
        </is>
      </c>
      <c r="C54" t="n">
        <v>19.71779141104295</v>
      </c>
      <c r="D54" t="n">
        <v>7.343558282208589</v>
      </c>
      <c r="E54" t="n">
        <v>35.40759178593652</v>
      </c>
      <c r="F54" t="n">
        <v>95.07101086048455</v>
      </c>
    </row>
    <row r="55">
      <c r="A55" s="4" t="n">
        <v>53</v>
      </c>
      <c r="B55" t="inlineStr">
        <is>
          <t>start_3_end_1_run_37track.csv</t>
        </is>
      </c>
      <c r="C55" t="n">
        <v>25.49275362318841</v>
      </c>
      <c r="D55" t="n">
        <v>7.391304347826087</v>
      </c>
      <c r="E55" t="n">
        <v>1.421262080727686</v>
      </c>
      <c r="F55" t="n">
        <v>4.901960784313726</v>
      </c>
    </row>
    <row r="56">
      <c r="A56" s="4" t="n">
        <v>54</v>
      </c>
      <c r="B56" t="inlineStr">
        <is>
          <t>start_1_end_6_run_33track.csv</t>
        </is>
      </c>
      <c r="C56" t="n">
        <v>18.15398075240595</v>
      </c>
      <c r="D56" t="n">
        <v>5.511811023622047</v>
      </c>
      <c r="E56" t="n">
        <v>0.6746987951807228</v>
      </c>
      <c r="F56" t="n">
        <v>2.222222222222222</v>
      </c>
    </row>
    <row r="57">
      <c r="A57" s="4" t="n">
        <v>55</v>
      </c>
      <c r="B57" t="inlineStr">
        <is>
          <t>start_4_end_8_run_31track.csv</t>
        </is>
      </c>
      <c r="C57" t="n">
        <v>32.87531806615776</v>
      </c>
      <c r="D57" t="n">
        <v>4.461407972858354</v>
      </c>
      <c r="E57" t="n">
        <v>12.97729618163055</v>
      </c>
      <c r="F57" t="n">
        <v>95.62737642585552</v>
      </c>
    </row>
    <row r="58">
      <c r="A58" s="4" t="n">
        <v>56</v>
      </c>
      <c r="B58" t="inlineStr">
        <is>
          <t>start_6_end_1_run_28track.csv</t>
        </is>
      </c>
      <c r="C58" t="n">
        <v>37.33824733824733</v>
      </c>
      <c r="D58" t="n">
        <v>4.111384111384111</v>
      </c>
      <c r="E58" t="n">
        <v>10.19960517657381</v>
      </c>
      <c r="F58" t="n">
        <v>92.62948207171314</v>
      </c>
    </row>
    <row r="59">
      <c r="A59" s="4" t="n">
        <v>57</v>
      </c>
      <c r="B59" t="inlineStr">
        <is>
          <t>start_9_end_3_run_32track.csv</t>
        </is>
      </c>
      <c r="C59" t="n">
        <v>20.42957042957043</v>
      </c>
      <c r="D59" t="n">
        <v>6.383616383616384</v>
      </c>
      <c r="E59" t="n">
        <v>25.57457212713937</v>
      </c>
      <c r="F59" t="n">
        <v>81.84663536776213</v>
      </c>
    </row>
    <row r="60">
      <c r="A60" s="4" t="n">
        <v>58</v>
      </c>
      <c r="B60" t="inlineStr">
        <is>
          <t>start_7_end_3_run_49track.csv</t>
        </is>
      </c>
      <c r="C60" t="n">
        <v>22.55192878338279</v>
      </c>
      <c r="D60" t="n">
        <v>6.201780415430267</v>
      </c>
      <c r="E60" t="n">
        <v>8.026315789473685</v>
      </c>
      <c r="F60" t="n">
        <v>29.1866028708134</v>
      </c>
    </row>
    <row r="61">
      <c r="A61" s="4" t="n">
        <v>59</v>
      </c>
      <c r="B61" t="inlineStr">
        <is>
          <t>start_6_end_4_run_38track.csv</t>
        </is>
      </c>
      <c r="C61" t="n">
        <v>29.47535771065183</v>
      </c>
      <c r="D61" t="n">
        <v>3.036565977742448</v>
      </c>
      <c r="E61" t="n">
        <v>10.14023732470334</v>
      </c>
      <c r="F61" t="n">
        <v>98.42931937172774</v>
      </c>
    </row>
    <row r="62">
      <c r="A62" s="4" t="n">
        <v>60</v>
      </c>
      <c r="B62" t="inlineStr">
        <is>
          <t>start_3_end_2_run_45track.csv</t>
        </is>
      </c>
      <c r="C62" t="n">
        <v>41.6</v>
      </c>
      <c r="D62" t="n">
        <v>4.273684210526316</v>
      </c>
      <c r="E62" t="n">
        <v>10.07085020242915</v>
      </c>
      <c r="F62" t="n">
        <v>98.02955665024631</v>
      </c>
    </row>
    <row r="63">
      <c r="A63" s="4" t="n">
        <v>61</v>
      </c>
      <c r="B63" t="inlineStr">
        <is>
          <t>start_6_end_2_run_30track.csv</t>
        </is>
      </c>
      <c r="C63" t="n">
        <v>24.81681034482759</v>
      </c>
      <c r="D63" t="n">
        <v>6.239224137931035</v>
      </c>
      <c r="E63" t="n">
        <v>24.70690403821103</v>
      </c>
      <c r="F63" t="n">
        <v>98.27288428324698</v>
      </c>
    </row>
    <row r="64">
      <c r="A64" s="4" t="n">
        <v>62</v>
      </c>
      <c r="B64" t="inlineStr">
        <is>
          <t>start_1_end_6_run_31track.csv</t>
        </is>
      </c>
      <c r="C64" t="n">
        <v>16.875</v>
      </c>
      <c r="D64" t="n">
        <v>5.541666666666667</v>
      </c>
      <c r="E64" t="n">
        <v>2.419753086419753</v>
      </c>
      <c r="F64" t="n">
        <v>7.368421052631579</v>
      </c>
    </row>
    <row r="65">
      <c r="A65" s="4" t="n">
        <v>63</v>
      </c>
      <c r="B65" t="inlineStr">
        <is>
          <t>start_4_end_2_run_35track.csv</t>
        </is>
      </c>
      <c r="C65" t="n">
        <v>19.40993788819876</v>
      </c>
      <c r="D65" t="n">
        <v>5.605590062111801</v>
      </c>
      <c r="E65" t="n">
        <v>26.48</v>
      </c>
      <c r="F65" t="n">
        <v>91.68975069252078</v>
      </c>
    </row>
    <row r="66">
      <c r="A66" s="4" t="n">
        <v>64</v>
      </c>
      <c r="B66" t="inlineStr">
        <is>
          <t>start_6_end_4_run_44track.csv</t>
        </is>
      </c>
      <c r="C66" t="n">
        <v>32.17699115044248</v>
      </c>
      <c r="D66" t="n">
        <v>2.265486725663717</v>
      </c>
      <c r="E66" t="n">
        <v>7.040704070407041</v>
      </c>
      <c r="F66" t="n">
        <v>100</v>
      </c>
    </row>
    <row r="67">
      <c r="A67" s="4" t="n">
        <v>65</v>
      </c>
      <c r="B67" t="inlineStr">
        <is>
          <t>start_3_end_7_run_39track.csv</t>
        </is>
      </c>
      <c r="C67" t="n">
        <v>36.39261744966443</v>
      </c>
      <c r="D67" t="n">
        <v>3.909395973154362</v>
      </c>
      <c r="E67" t="n">
        <v>5.163669893960351</v>
      </c>
      <c r="F67" t="n">
        <v>48.06866952789699</v>
      </c>
    </row>
    <row r="68">
      <c r="A68" s="4" t="n">
        <v>66</v>
      </c>
      <c r="B68" t="inlineStr">
        <is>
          <t>start_2_end_7_run_45track.csv</t>
        </is>
      </c>
      <c r="C68" t="n">
        <v>18.1640625</v>
      </c>
      <c r="D68" t="n">
        <v>6.828125</v>
      </c>
      <c r="E68" t="n">
        <v>18.53763440860215</v>
      </c>
      <c r="F68" t="n">
        <v>49.31350114416476</v>
      </c>
    </row>
    <row r="69">
      <c r="A69" s="4" t="n">
        <v>67</v>
      </c>
      <c r="B69" t="inlineStr">
        <is>
          <t>start_6_end_1_run_33track.csv</t>
        </is>
      </c>
      <c r="C69" t="n">
        <v>20.98134630981346</v>
      </c>
      <c r="D69" t="n">
        <v>7.24249797242498</v>
      </c>
      <c r="E69" t="n">
        <v>34.32547352145342</v>
      </c>
      <c r="F69" t="n">
        <v>99.4400895856663</v>
      </c>
    </row>
    <row r="70">
      <c r="A70" s="4" t="n">
        <v>68</v>
      </c>
      <c r="B70" t="inlineStr">
        <is>
          <t>start_1_end_3_run_43track.csv</t>
        </is>
      </c>
      <c r="C70" t="n">
        <v>41.3738019169329</v>
      </c>
      <c r="D70" t="n">
        <v>5.207667731629393</v>
      </c>
      <c r="E70" t="n">
        <v>11.23552123552123</v>
      </c>
      <c r="F70" t="n">
        <v>89.2638036809816</v>
      </c>
    </row>
    <row r="71">
      <c r="A71" s="4" t="n">
        <v>69</v>
      </c>
      <c r="B71" t="inlineStr">
        <is>
          <t>start_7_end_9_run_29track.csv</t>
        </is>
      </c>
      <c r="C71" t="n">
        <v>77.66101694915254</v>
      </c>
      <c r="D71" t="n">
        <v>2.23728813559322</v>
      </c>
      <c r="E71" t="n">
        <v>0.04364906154517678</v>
      </c>
      <c r="F71" t="n">
        <v>1.515151515151515</v>
      </c>
    </row>
    <row r="72">
      <c r="A72" s="4" t="n">
        <v>70</v>
      </c>
      <c r="B72" t="inlineStr">
        <is>
          <t>start_2_end_9_run_35track.csv</t>
        </is>
      </c>
      <c r="C72" t="n">
        <v>28.09468822170901</v>
      </c>
      <c r="D72" t="n">
        <v>3.926096997690531</v>
      </c>
      <c r="E72" t="n">
        <v>3.781339909576654</v>
      </c>
      <c r="F72" t="n">
        <v>27.05882352941176</v>
      </c>
    </row>
    <row r="73">
      <c r="A73" s="4" t="n">
        <v>71</v>
      </c>
      <c r="B73" t="inlineStr">
        <is>
          <t>start_4_end_9_run_31track.csv</t>
        </is>
      </c>
      <c r="C73" t="n">
        <v>36.42011834319526</v>
      </c>
      <c r="D73" t="n">
        <v>4.571005917159764</v>
      </c>
      <c r="E73" t="n">
        <v>12.02274573517465</v>
      </c>
      <c r="F73" t="n">
        <v>95.79288025889967</v>
      </c>
    </row>
    <row r="74">
      <c r="A74" s="4" t="n">
        <v>72</v>
      </c>
      <c r="B74" t="inlineStr">
        <is>
          <t>start_7_end_3_run_50track.csv</t>
        </is>
      </c>
      <c r="C74" t="n">
        <v>22.21214868540345</v>
      </c>
      <c r="D74" t="n">
        <v>5.920217588395285</v>
      </c>
      <c r="E74" t="n">
        <v>10.53061224489796</v>
      </c>
      <c r="F74" t="n">
        <v>39.50995405819295</v>
      </c>
    </row>
    <row r="75">
      <c r="A75" s="4" t="n">
        <v>73</v>
      </c>
      <c r="B75" t="inlineStr">
        <is>
          <t>start_4_end_8_run_30track.csv</t>
        </is>
      </c>
      <c r="C75" t="n">
        <v>29.5949594959496</v>
      </c>
      <c r="D75" t="n">
        <v>4.743474347434743</v>
      </c>
      <c r="E75" t="n">
        <v>11.28345498783455</v>
      </c>
      <c r="F75" t="n">
        <v>70.39848197343454</v>
      </c>
    </row>
    <row r="76">
      <c r="A76" s="4" t="n">
        <v>74</v>
      </c>
      <c r="B76" t="inlineStr">
        <is>
          <t>start_2_end_8_run_44track.csv</t>
        </is>
      </c>
      <c r="C76" t="n">
        <v>31.56295224312591</v>
      </c>
      <c r="D76" t="n">
        <v>4.081041968162084</v>
      </c>
      <c r="E76" t="n">
        <v>12.15038972948189</v>
      </c>
      <c r="F76" t="n">
        <v>93.97163120567376</v>
      </c>
    </row>
    <row r="77">
      <c r="A77" s="4" t="n">
        <v>75</v>
      </c>
      <c r="B77" t="inlineStr">
        <is>
          <t>start_9_end_2_run_34track.csv</t>
        </is>
      </c>
      <c r="C77" t="n">
        <v>27.38023952095809</v>
      </c>
      <c r="D77" t="n">
        <v>5.119760479041916</v>
      </c>
      <c r="E77" t="n">
        <v>16.83980317113177</v>
      </c>
      <c r="F77" t="n">
        <v>90.05847953216374</v>
      </c>
    </row>
    <row r="78">
      <c r="A78" s="4" t="n">
        <v>76</v>
      </c>
      <c r="B78" t="inlineStr">
        <is>
          <t>start_7_end_2_run_47track.csv</t>
        </is>
      </c>
      <c r="C78" t="n">
        <v>57.73097826086956</v>
      </c>
      <c r="D78" t="n">
        <v>3.355978260869565</v>
      </c>
      <c r="E78" t="n">
        <v>5.813132501765121</v>
      </c>
      <c r="F78" t="n">
        <v>100</v>
      </c>
    </row>
    <row r="79">
      <c r="A79" s="4" t="n">
        <v>77</v>
      </c>
      <c r="B79" t="inlineStr">
        <is>
          <t>start_3_end_7_run_47track.csv</t>
        </is>
      </c>
      <c r="C79" t="n">
        <v>22.75280898876404</v>
      </c>
      <c r="D79" t="n">
        <v>6.301498127340824</v>
      </c>
      <c r="E79" t="n">
        <v>27.36625514403292</v>
      </c>
      <c r="F79" t="n">
        <v>98.81129271916791</v>
      </c>
    </row>
    <row r="80">
      <c r="A80" s="4" t="n">
        <v>78</v>
      </c>
      <c r="B80" t="inlineStr">
        <is>
          <t>start_7_end_2_run_50track.csv</t>
        </is>
      </c>
      <c r="C80" t="n">
        <v>20.45230263157895</v>
      </c>
      <c r="D80" t="n">
        <v>6.060855263157895</v>
      </c>
      <c r="E80" t="n">
        <v>9.449135504624046</v>
      </c>
      <c r="F80" t="n">
        <v>31.88602442333785</v>
      </c>
    </row>
    <row r="81">
      <c r="A81" s="4" t="n">
        <v>79</v>
      </c>
      <c r="B81" t="inlineStr">
        <is>
          <t>start_2_end_7_run_41track.csv</t>
        </is>
      </c>
      <c r="C81" t="n">
        <v>43.52380952380953</v>
      </c>
      <c r="D81" t="n">
        <v>5.066666666666666</v>
      </c>
      <c r="E81" t="n">
        <v>11.64113785557987</v>
      </c>
      <c r="F81" t="n">
        <v>100</v>
      </c>
    </row>
    <row r="82">
      <c r="A82" s="4" t="n">
        <v>80</v>
      </c>
      <c r="B82" t="inlineStr">
        <is>
          <t>start_6_end_2_run_29track.csv</t>
        </is>
      </c>
      <c r="C82" t="n">
        <v>21.1672278338945</v>
      </c>
      <c r="D82" t="n">
        <v>5.802469135802469</v>
      </c>
      <c r="E82" t="n">
        <v>8.377518557794273</v>
      </c>
      <c r="F82" t="n">
        <v>30.56092843326886</v>
      </c>
    </row>
    <row r="83">
      <c r="A83" s="4" t="n">
        <v>81</v>
      </c>
      <c r="B83" t="inlineStr">
        <is>
          <t>start_5_end_1_run_31track.csv</t>
        </is>
      </c>
      <c r="C83" t="n">
        <v>20.67400275103164</v>
      </c>
      <c r="D83" t="n">
        <v>4.876203576341128</v>
      </c>
      <c r="E83" t="n">
        <v>9.3812375249501</v>
      </c>
      <c r="F83" t="n">
        <v>39.77433004231312</v>
      </c>
    </row>
    <row r="84">
      <c r="A84" s="4" t="n">
        <v>82</v>
      </c>
      <c r="B84" t="inlineStr">
        <is>
          <t>start_1_end_8_run_37track.csv</t>
        </is>
      </c>
      <c r="C84" t="n">
        <v>33.62701908957415</v>
      </c>
      <c r="D84" t="n">
        <v>4.214390602055801</v>
      </c>
      <c r="E84" t="n">
        <v>10.74235807860262</v>
      </c>
      <c r="F84" t="n">
        <v>85.71428571428571</v>
      </c>
    </row>
    <row r="85">
      <c r="A85" s="4" t="n">
        <v>83</v>
      </c>
      <c r="B85" t="inlineStr">
        <is>
          <t>start_6_end_8_run_32track.csv</t>
        </is>
      </c>
      <c r="C85" t="n">
        <v>23.07692307692308</v>
      </c>
      <c r="D85" t="n">
        <v>4.576271186440678</v>
      </c>
      <c r="E85" t="n">
        <v>3.615819209039548</v>
      </c>
      <c r="F85" t="n">
        <v>18.23361823361823</v>
      </c>
    </row>
    <row r="86">
      <c r="A86" s="4" t="n">
        <v>84</v>
      </c>
      <c r="B86" t="inlineStr">
        <is>
          <t>start_2_end_8_run_37track.csv</t>
        </is>
      </c>
      <c r="C86" t="n">
        <v>35.05791505791506</v>
      </c>
      <c r="D86" t="n">
        <v>5.868725868725869</v>
      </c>
      <c r="E86" t="n">
        <v>0.1651982378854626</v>
      </c>
      <c r="F86" t="n">
        <v>0.9868421052631579</v>
      </c>
    </row>
    <row r="87">
      <c r="A87" s="4" t="n">
        <v>85</v>
      </c>
      <c r="B87" t="inlineStr">
        <is>
          <t>start_7_end_4_run_30track.csv</t>
        </is>
      </c>
      <c r="C87" t="n">
        <v>24.62472406181016</v>
      </c>
      <c r="D87" t="n">
        <v>5.905077262693156</v>
      </c>
      <c r="E87" t="n">
        <v>8.24742268041237</v>
      </c>
      <c r="F87" t="n">
        <v>34.39252336448598</v>
      </c>
    </row>
    <row r="88">
      <c r="A88" s="4" t="n">
        <v>86</v>
      </c>
      <c r="B88" t="inlineStr">
        <is>
          <t>start_1_end_3_run_45track.csv</t>
        </is>
      </c>
      <c r="C88" t="n">
        <v>29.44954128440367</v>
      </c>
      <c r="D88" t="n">
        <v>6.437308868501529</v>
      </c>
      <c r="E88" t="n">
        <v>0.2596053997923157</v>
      </c>
      <c r="F88" t="n">
        <v>1.187648456057007</v>
      </c>
    </row>
    <row r="89">
      <c r="A89" s="4" t="n">
        <v>87</v>
      </c>
      <c r="B89" t="inlineStr">
        <is>
          <t>start_7_end_6_run_30track.csv</t>
        </is>
      </c>
      <c r="C89" t="n">
        <v>48.56540084388185</v>
      </c>
      <c r="D89" t="n">
        <v>5.232067510548523</v>
      </c>
      <c r="E89" t="n">
        <v>8.036490008688098</v>
      </c>
      <c r="F89" t="n">
        <v>74.59677419354838</v>
      </c>
    </row>
    <row r="90">
      <c r="A90" s="4" t="n">
        <v>88</v>
      </c>
      <c r="B90" t="inlineStr">
        <is>
          <t>start_6_end_3_run_33track.csv</t>
        </is>
      </c>
      <c r="C90" t="n">
        <v>19.12416851441242</v>
      </c>
      <c r="D90" t="n">
        <v>5.676274944567628</v>
      </c>
      <c r="E90" t="n">
        <v>3.420289855072464</v>
      </c>
      <c r="F90" t="n">
        <v>11.5234375</v>
      </c>
    </row>
    <row r="91">
      <c r="A91" s="4" t="n">
        <v>89</v>
      </c>
      <c r="B91" t="inlineStr">
        <is>
          <t>start_2_end_7_run_40track.csv</t>
        </is>
      </c>
      <c r="C91" t="n">
        <v>34.5750452079566</v>
      </c>
      <c r="D91" t="n">
        <v>4.719710669077758</v>
      </c>
      <c r="E91" t="n">
        <v>0.5230125523012552</v>
      </c>
      <c r="F91" t="n">
        <v>3.831417624521073</v>
      </c>
    </row>
    <row r="92">
      <c r="A92" s="4" t="n">
        <v>90</v>
      </c>
      <c r="B92" t="inlineStr">
        <is>
          <t>start_1_end_5_run_29track.csv</t>
        </is>
      </c>
      <c r="C92" t="n">
        <v>34.23570595099183</v>
      </c>
      <c r="D92" t="n">
        <v>6.417736289381564</v>
      </c>
      <c r="E92" t="n">
        <v>17.00749829584185</v>
      </c>
      <c r="F92" t="n">
        <v>90.72727272727273</v>
      </c>
    </row>
    <row r="93">
      <c r="A93" s="4" t="n">
        <v>91</v>
      </c>
      <c r="B93" t="inlineStr">
        <is>
          <t>start_2_end_9_run_29track.csv</t>
        </is>
      </c>
      <c r="C93" t="n">
        <v>24.98677248677249</v>
      </c>
      <c r="D93" t="n">
        <v>5.714285714285714</v>
      </c>
      <c r="E93" t="n">
        <v>2.488088935944945</v>
      </c>
      <c r="F93" t="n">
        <v>10.87962962962963</v>
      </c>
    </row>
    <row r="94">
      <c r="A94" s="4" t="n">
        <v>92</v>
      </c>
      <c r="B94" t="inlineStr">
        <is>
          <t>start_7_end_9_run_30track.csv</t>
        </is>
      </c>
      <c r="C94" t="n">
        <v>80.46052631578948</v>
      </c>
      <c r="D94" t="n">
        <v>2.1875</v>
      </c>
      <c r="E94" t="n">
        <v>2.718724448078496</v>
      </c>
      <c r="F94" t="n">
        <v>100</v>
      </c>
    </row>
    <row r="95">
      <c r="A95" s="4" t="n">
        <v>93</v>
      </c>
      <c r="B95" t="inlineStr">
        <is>
          <t>start_2_end_6_run_29track.csv</t>
        </is>
      </c>
      <c r="C95" t="n">
        <v>20.39614561027837</v>
      </c>
      <c r="D95" t="n">
        <v>5.792291220556745</v>
      </c>
      <c r="E95" t="n">
        <v>1.207349081364829</v>
      </c>
      <c r="F95" t="n">
        <v>4.251386321626617</v>
      </c>
    </row>
    <row r="96">
      <c r="A96" s="4" t="n">
        <v>94</v>
      </c>
      <c r="B96" t="inlineStr">
        <is>
          <t>start_4_end_1_run_30track.csv</t>
        </is>
      </c>
      <c r="C96" t="n">
        <v>26.996699669967</v>
      </c>
      <c r="D96" t="n">
        <v>5.075907590759076</v>
      </c>
      <c r="E96" t="n">
        <v>17.28606356968215</v>
      </c>
      <c r="F96" t="n">
        <v>91.93758127438231</v>
      </c>
    </row>
    <row r="97">
      <c r="A97" s="4" t="n">
        <v>95</v>
      </c>
      <c r="B97" t="inlineStr">
        <is>
          <t>start_2_end_5_run_32track.csv</t>
        </is>
      </c>
      <c r="C97" t="n">
        <v>47.14511041009464</v>
      </c>
      <c r="D97" t="n">
        <v>5.82018927444795</v>
      </c>
      <c r="E97" t="n">
        <v>12.17798594847775</v>
      </c>
      <c r="F97" t="n">
        <v>98.6449864498645</v>
      </c>
    </row>
    <row r="98">
      <c r="A98" s="4" t="n">
        <v>96</v>
      </c>
      <c r="B98" t="inlineStr">
        <is>
          <t>start_1_end_2_run_48track.csv</t>
        </is>
      </c>
      <c r="C98" t="n">
        <v>32.81303602058319</v>
      </c>
      <c r="D98" t="n">
        <v>5.866209262435677</v>
      </c>
      <c r="E98" t="n">
        <v>0.1045478306325144</v>
      </c>
      <c r="F98" t="n">
        <v>0.5847953216374269</v>
      </c>
    </row>
    <row r="99">
      <c r="A99" s="4" t="n">
        <v>97</v>
      </c>
      <c r="B99" t="inlineStr">
        <is>
          <t>start_8_end_3_run_37track.csv</t>
        </is>
      </c>
      <c r="C99" t="n">
        <v>51.84841453982985</v>
      </c>
      <c r="D99" t="n">
        <v>5.119876256767208</v>
      </c>
      <c r="E99" t="n">
        <v>6.63782816229117</v>
      </c>
      <c r="F99" t="n">
        <v>67.22054380664653</v>
      </c>
    </row>
    <row r="100">
      <c r="A100" s="4" t="n">
        <v>98</v>
      </c>
      <c r="B100" t="inlineStr">
        <is>
          <t>start_3_end_7_run_40track.csv</t>
        </is>
      </c>
      <c r="C100" t="n">
        <v>22.01860465116279</v>
      </c>
      <c r="D100" t="n">
        <v>6.316279069767442</v>
      </c>
      <c r="E100" t="n">
        <v>26.19349387410224</v>
      </c>
      <c r="F100" t="n">
        <v>91.31075110456554</v>
      </c>
    </row>
    <row r="101">
      <c r="A101" s="4" t="n">
        <v>99</v>
      </c>
      <c r="B101" t="inlineStr">
        <is>
          <t>start_9_end_6_run_29track.csv</t>
        </is>
      </c>
      <c r="C101" t="n">
        <v>23.27541827541828</v>
      </c>
      <c r="D101" t="n">
        <v>5.476190476190476</v>
      </c>
      <c r="E101" t="n">
        <v>23.16837157865634</v>
      </c>
      <c r="F101" t="n">
        <v>98.47238542890717</v>
      </c>
    </row>
    <row r="102">
      <c r="A102" s="4" t="n">
        <v>100</v>
      </c>
      <c r="B102" t="inlineStr">
        <is>
          <t>start_5_end_6_run_39track.csv</t>
        </is>
      </c>
      <c r="C102" t="n">
        <v>85.16129032258064</v>
      </c>
      <c r="D102" t="n">
        <v>1.630824372759857</v>
      </c>
      <c r="E102" t="n">
        <v>1.914983164983165</v>
      </c>
      <c r="F102" t="n">
        <v>100</v>
      </c>
    </row>
    <row r="103">
      <c r="A103" s="4" t="n">
        <v>101</v>
      </c>
      <c r="B103" t="inlineStr">
        <is>
          <t>start_4_end_8_run_35track.csv</t>
        </is>
      </c>
      <c r="C103" t="n">
        <v>29.75741239892183</v>
      </c>
      <c r="D103" t="n">
        <v>4.77088948787062</v>
      </c>
      <c r="E103" t="n">
        <v>15.06642512077295</v>
      </c>
      <c r="F103" t="n">
        <v>93.97363465160075</v>
      </c>
    </row>
    <row r="104">
      <c r="A104" s="4" t="n">
        <v>102</v>
      </c>
      <c r="B104" t="inlineStr">
        <is>
          <t>start_1_end_4_run_30track.csv</t>
        </is>
      </c>
      <c r="C104" t="n">
        <v>19.72815533980582</v>
      </c>
      <c r="D104" t="n">
        <v>6.854368932038835</v>
      </c>
      <c r="E104" t="n">
        <v>32.90682414698163</v>
      </c>
      <c r="F104" t="n">
        <v>94.71199244570349</v>
      </c>
    </row>
    <row r="105">
      <c r="A105" s="4" t="n">
        <v>103</v>
      </c>
      <c r="B105" t="inlineStr">
        <is>
          <t>start_4_end_2_run_33track.csv</t>
        </is>
      </c>
      <c r="C105" t="n">
        <v>38.04511278195488</v>
      </c>
      <c r="D105" t="n">
        <v>6.710526315789473</v>
      </c>
      <c r="E105" t="n">
        <v>14.57509881422925</v>
      </c>
      <c r="F105" t="n">
        <v>82.63305322128852</v>
      </c>
    </row>
    <row r="106">
      <c r="A106" s="4" t="n">
        <v>104</v>
      </c>
      <c r="B106" t="inlineStr">
        <is>
          <t>start_1_end_9_run_32track.csv</t>
        </is>
      </c>
      <c r="C106" t="n">
        <v>42.66775777414075</v>
      </c>
      <c r="D106" t="n">
        <v>5.270049099836334</v>
      </c>
      <c r="E106" t="n">
        <v>11.69927119294208</v>
      </c>
      <c r="F106" t="n">
        <v>94.72049689440993</v>
      </c>
    </row>
    <row r="107">
      <c r="A107" s="4" t="n">
        <v>105</v>
      </c>
      <c r="B107" t="inlineStr">
        <is>
          <t>start_5_end_1_run_33track.csv</t>
        </is>
      </c>
      <c r="C107" t="n">
        <v>43.25263157894737</v>
      </c>
      <c r="D107" t="n">
        <v>6.105263157894737</v>
      </c>
      <c r="E107" t="n">
        <v>13.26356777804819</v>
      </c>
      <c r="F107" t="n">
        <v>93.96551724137932</v>
      </c>
    </row>
    <row r="108">
      <c r="A108" s="4" t="n">
        <v>106</v>
      </c>
      <c r="B108" t="inlineStr">
        <is>
          <t>start_9_end_4_run_31track.csv</t>
        </is>
      </c>
      <c r="C108" t="n">
        <v>32.20872051465332</v>
      </c>
      <c r="D108" t="n">
        <v>4.524660471765547</v>
      </c>
      <c r="E108" t="n">
        <v>12.69418553040391</v>
      </c>
      <c r="F108" t="n">
        <v>90.36334913112164</v>
      </c>
    </row>
    <row r="109">
      <c r="A109" s="4" t="n">
        <v>107</v>
      </c>
      <c r="B109" t="inlineStr">
        <is>
          <t>start_2_end_8_run_40track.csv</t>
        </is>
      </c>
      <c r="C109" t="n">
        <v>20.26402640264027</v>
      </c>
      <c r="D109" t="n">
        <v>5.907590759075908</v>
      </c>
      <c r="E109" t="n">
        <v>0.5428881650380022</v>
      </c>
      <c r="F109" t="n">
        <v>1.86219739292365</v>
      </c>
    </row>
    <row r="110">
      <c r="A110" s="4" t="n">
        <v>108</v>
      </c>
      <c r="B110" t="inlineStr">
        <is>
          <t>start_7_end_3_run_44track.csv</t>
        </is>
      </c>
      <c r="C110" t="n">
        <v>22.63319672131147</v>
      </c>
      <c r="D110" t="n">
        <v>6.17827868852459</v>
      </c>
      <c r="E110" t="n">
        <v>7.786328655500227</v>
      </c>
      <c r="F110" t="n">
        <v>28.5240464344942</v>
      </c>
    </row>
    <row r="111">
      <c r="A111" s="4" t="n">
        <v>109</v>
      </c>
      <c r="B111" t="inlineStr">
        <is>
          <t>start_9_end_7_run_30track.csv</t>
        </is>
      </c>
      <c r="C111" t="n">
        <v>49.04862579281184</v>
      </c>
      <c r="D111" t="n">
        <v>2.325581395348837</v>
      </c>
      <c r="E111" t="n">
        <v>4.741379310344827</v>
      </c>
      <c r="F111" t="n">
        <v>100</v>
      </c>
    </row>
    <row r="112">
      <c r="A112" s="4" t="n">
        <v>110</v>
      </c>
      <c r="B112" t="inlineStr">
        <is>
          <t>start_7_end_6_run_31track.csv</t>
        </is>
      </c>
      <c r="C112" t="n">
        <v>47.91497975708502</v>
      </c>
      <c r="D112" t="n">
        <v>5.789473684210527</v>
      </c>
      <c r="E112" t="n">
        <v>11.91381495564005</v>
      </c>
      <c r="F112" t="n">
        <v>98.6013986013986</v>
      </c>
    </row>
    <row r="113">
      <c r="A113" s="4" t="n">
        <v>111</v>
      </c>
      <c r="B113" t="inlineStr">
        <is>
          <t>start_1_end_3_run_46track.csv</t>
        </is>
      </c>
      <c r="C113" t="n">
        <v>38.16260162601626</v>
      </c>
      <c r="D113" t="n">
        <v>6.666666666666667</v>
      </c>
      <c r="E113" t="n">
        <v>15.08308478909246</v>
      </c>
      <c r="F113" t="n">
        <v>86.34146341463415</v>
      </c>
    </row>
    <row r="114">
      <c r="A114" s="4" t="n">
        <v>112</v>
      </c>
      <c r="B114" t="inlineStr">
        <is>
          <t>start_2_end_9_run_32track.csv</t>
        </is>
      </c>
      <c r="C114" t="n">
        <v>26.0699865410498</v>
      </c>
      <c r="D114" t="n">
        <v>5.464333781965006</v>
      </c>
      <c r="E114" t="n">
        <v>1.342281879194631</v>
      </c>
      <c r="F114" t="n">
        <v>6.403940886699507</v>
      </c>
    </row>
    <row r="115">
      <c r="A115" s="4" t="n">
        <v>113</v>
      </c>
      <c r="B115" t="inlineStr">
        <is>
          <t>start_4_end_6_run_49track.csv</t>
        </is>
      </c>
      <c r="C115" t="n">
        <v>28.64661654135339</v>
      </c>
      <c r="D115" t="n">
        <v>2.421052631578947</v>
      </c>
      <c r="E115" t="n">
        <v>7.611548556430447</v>
      </c>
      <c r="F115" t="n">
        <v>90.06211180124224</v>
      </c>
    </row>
    <row r="116">
      <c r="A116" s="4" t="n">
        <v>114</v>
      </c>
      <c r="B116" t="inlineStr">
        <is>
          <t>start_4_end_6_run_48track.csv</t>
        </is>
      </c>
      <c r="C116" t="n">
        <v>36.33079847908746</v>
      </c>
      <c r="D116" t="n">
        <v>3.802281368821293</v>
      </c>
      <c r="E116" t="n">
        <v>10.46572475143904</v>
      </c>
      <c r="F116" t="n">
        <v>100</v>
      </c>
    </row>
    <row r="117">
      <c r="A117" s="4" t="n">
        <v>115</v>
      </c>
      <c r="B117" t="inlineStr">
        <is>
          <t>start_3_end_8_run_41track.csv</t>
        </is>
      </c>
      <c r="C117" t="n">
        <v>50.52631578947368</v>
      </c>
      <c r="D117" t="n">
        <v>3.360323886639676</v>
      </c>
      <c r="E117" t="n">
        <v>6.623931623931623</v>
      </c>
      <c r="F117" t="n">
        <v>99.59839357429719</v>
      </c>
    </row>
    <row r="118">
      <c r="A118" s="4" t="n">
        <v>116</v>
      </c>
      <c r="B118" t="inlineStr">
        <is>
          <t>start_5_end_1_run_29track.csv</t>
        </is>
      </c>
      <c r="C118" t="n">
        <v>30.11111111111111</v>
      </c>
      <c r="D118" t="n">
        <v>6.344444444444444</v>
      </c>
      <c r="E118" t="n">
        <v>20.55350553505535</v>
      </c>
      <c r="F118" t="n">
        <v>97.54816112084063</v>
      </c>
    </row>
    <row r="119">
      <c r="A119" s="4" t="n">
        <v>117</v>
      </c>
      <c r="B119" t="inlineStr">
        <is>
          <t>start_8_end_6_run_29track.csv</t>
        </is>
      </c>
      <c r="C119" t="n">
        <v>60.63040791100124</v>
      </c>
      <c r="D119" t="n">
        <v>4.054388133498146</v>
      </c>
      <c r="E119" t="n">
        <v>3.425076452599388</v>
      </c>
      <c r="F119" t="n">
        <v>51.21951219512195</v>
      </c>
    </row>
    <row r="120">
      <c r="A120" s="4" t="n">
        <v>118</v>
      </c>
      <c r="B120" t="inlineStr">
        <is>
          <t>start_8_end_5_run_35track.csv</t>
        </is>
      </c>
      <c r="C120" t="n">
        <v>24.22717469446441</v>
      </c>
      <c r="D120" t="n">
        <v>6.304816678648455</v>
      </c>
      <c r="E120" t="n">
        <v>24.00593471810089</v>
      </c>
      <c r="F120" t="n">
        <v>92.24629418472064</v>
      </c>
    </row>
    <row r="121">
      <c r="A121" s="4" t="n">
        <v>119</v>
      </c>
      <c r="B121" t="inlineStr">
        <is>
          <t>start_8_end_1_run_35track.csv</t>
        </is>
      </c>
      <c r="C121" t="n">
        <v>38.70149253731343</v>
      </c>
      <c r="D121" t="n">
        <v>3.477611940298508</v>
      </c>
      <c r="E121" t="n">
        <v>8.985730813729271</v>
      </c>
      <c r="F121" t="n">
        <v>100</v>
      </c>
    </row>
    <row r="122">
      <c r="A122" s="4" t="n">
        <v>120</v>
      </c>
      <c r="B122" t="inlineStr">
        <is>
          <t>start_3_end_2_run_41track.csv</t>
        </is>
      </c>
      <c r="C122" t="n">
        <v>46.23376623376623</v>
      </c>
      <c r="D122" t="n">
        <v>2.623376623376624</v>
      </c>
      <c r="E122" t="n">
        <v>1.460674157303371</v>
      </c>
      <c r="F122" t="n">
        <v>25.74257425742574</v>
      </c>
    </row>
    <row r="123">
      <c r="A123" s="4" t="n">
        <v>121</v>
      </c>
      <c r="B123" t="inlineStr">
        <is>
          <t>start_8_end_4_run_33track.csv</t>
        </is>
      </c>
      <c r="C123" t="n">
        <v>42.86411716842962</v>
      </c>
      <c r="D123" t="n">
        <v>4.361269324654191</v>
      </c>
      <c r="E123" t="n">
        <v>9.586180713743357</v>
      </c>
      <c r="F123" t="n">
        <v>94.21641791044776</v>
      </c>
    </row>
    <row r="124">
      <c r="A124" s="4" t="n">
        <v>122</v>
      </c>
      <c r="B124" t="inlineStr">
        <is>
          <t>start_4_end_2_run_34track.csv</t>
        </is>
      </c>
      <c r="C124" t="n">
        <v>20.32967032967033</v>
      </c>
      <c r="D124" t="n">
        <v>6.373626373626373</v>
      </c>
      <c r="E124" t="n">
        <v>31.31274131274131</v>
      </c>
      <c r="F124" t="n">
        <v>99.8768472906404</v>
      </c>
    </row>
    <row r="125">
      <c r="A125" s="4" t="n">
        <v>123</v>
      </c>
      <c r="B125" t="inlineStr">
        <is>
          <t>start_1_end_3_run_48track.csv</t>
        </is>
      </c>
      <c r="C125" t="n">
        <v>45.41666666666666</v>
      </c>
      <c r="D125" t="n">
        <v>5.25</v>
      </c>
      <c r="E125" t="n">
        <v>11.41284403669725</v>
      </c>
      <c r="F125" t="n">
        <v>98.73015873015873</v>
      </c>
    </row>
    <row r="126">
      <c r="A126" s="4" t="n">
        <v>124</v>
      </c>
      <c r="B126" t="inlineStr">
        <is>
          <t>start_4_end_9_run_33track.csv</t>
        </is>
      </c>
      <c r="C126" t="n">
        <v>22.05599300087489</v>
      </c>
      <c r="D126" t="n">
        <v>7.10411198600175</v>
      </c>
      <c r="E126" t="n">
        <v>28.52042840142801</v>
      </c>
      <c r="F126" t="n">
        <v>88.54679802955665</v>
      </c>
    </row>
    <row r="127">
      <c r="A127" s="4" t="n">
        <v>125</v>
      </c>
      <c r="B127" t="inlineStr">
        <is>
          <t>start_8_end_4_run_34track.csv</t>
        </is>
      </c>
      <c r="C127" t="n">
        <v>41.49779735682819</v>
      </c>
      <c r="D127" t="n">
        <v>4.555066079295155</v>
      </c>
      <c r="E127" t="n">
        <v>4.437367303609342</v>
      </c>
      <c r="F127" t="n">
        <v>40.42553191489362</v>
      </c>
    </row>
    <row r="128">
      <c r="A128" s="4" t="n">
        <v>126</v>
      </c>
      <c r="B128" t="inlineStr">
        <is>
          <t>start_9_end_1_run_33track.csv</t>
        </is>
      </c>
      <c r="C128" t="n">
        <v>36.75555555555555</v>
      </c>
      <c r="D128" t="n">
        <v>2.933333333333333</v>
      </c>
      <c r="E128" t="n">
        <v>7.980652962515115</v>
      </c>
      <c r="F128" t="n">
        <v>100</v>
      </c>
    </row>
    <row r="129">
      <c r="A129" s="4" t="n">
        <v>127</v>
      </c>
      <c r="B129" t="inlineStr">
        <is>
          <t>start_7_end_2_run_42track.csv</t>
        </is>
      </c>
      <c r="C129" t="n">
        <v>45.85616438356164</v>
      </c>
      <c r="D129" t="n">
        <v>4.152397260273973</v>
      </c>
      <c r="E129" t="n">
        <v>8.756534727408514</v>
      </c>
      <c r="F129" t="n">
        <v>96.70103092783505</v>
      </c>
    </row>
    <row r="130">
      <c r="A130" s="4" t="n">
        <v>128</v>
      </c>
      <c r="B130" t="inlineStr">
        <is>
          <t>start_6_end_2_run_35track.csv</t>
        </is>
      </c>
      <c r="C130" t="n">
        <v>23.10975609756098</v>
      </c>
      <c r="D130" t="n">
        <v>5.711382113821138</v>
      </c>
      <c r="E130" t="n">
        <v>23.1750219876869</v>
      </c>
      <c r="F130" t="n">
        <v>93.77224199288256</v>
      </c>
    </row>
    <row r="131">
      <c r="A131" s="4" t="n">
        <v>129</v>
      </c>
      <c r="B131" t="inlineStr">
        <is>
          <t>start_2_end_4_run_33track.csv</t>
        </is>
      </c>
      <c r="C131" t="n">
        <v>45.88744588744589</v>
      </c>
      <c r="D131" t="n">
        <v>6.017316017316017</v>
      </c>
      <c r="E131" t="n">
        <v>12.97169811320755</v>
      </c>
      <c r="F131" t="n">
        <v>98.92086330935251</v>
      </c>
    </row>
    <row r="132">
      <c r="A132" s="4" t="n">
        <v>130</v>
      </c>
      <c r="B132" t="inlineStr">
        <is>
          <t>start_9_end_1_run_31track.csv</t>
        </is>
      </c>
      <c r="C132" t="n">
        <v>36.00317208564631</v>
      </c>
      <c r="D132" t="n">
        <v>5.35289452815226</v>
      </c>
      <c r="E132" t="n">
        <v>14.73568281938326</v>
      </c>
      <c r="F132" t="n">
        <v>99.11111111111111</v>
      </c>
    </row>
    <row r="133">
      <c r="A133" s="4" t="n">
        <v>131</v>
      </c>
      <c r="B133" t="inlineStr">
        <is>
          <t>start_7_end_1_run_39track.csv</t>
        </is>
      </c>
      <c r="C133" t="n">
        <v>35.04618937644342</v>
      </c>
      <c r="D133" t="n">
        <v>5.173210161662817</v>
      </c>
      <c r="E133" t="n">
        <v>14.76112026359143</v>
      </c>
      <c r="F133" t="n">
        <v>100</v>
      </c>
    </row>
    <row r="134">
      <c r="A134" s="4" t="n">
        <v>132</v>
      </c>
      <c r="B134" t="inlineStr">
        <is>
          <t>start_2_end_7_run_47track.csv</t>
        </is>
      </c>
      <c r="C134" t="n">
        <v>40.55133079847909</v>
      </c>
      <c r="D134" t="n">
        <v>5.304182509505703</v>
      </c>
      <c r="E134" t="n">
        <v>12.51758087201125</v>
      </c>
      <c r="F134" t="n">
        <v>95.6989247311828</v>
      </c>
    </row>
    <row r="135">
      <c r="A135" s="4" t="n">
        <v>133</v>
      </c>
      <c r="B135" t="inlineStr">
        <is>
          <t>start_8_end_9_run_35track.csv</t>
        </is>
      </c>
      <c r="C135" t="n">
        <v>73.10897435897436</v>
      </c>
      <c r="D135" t="n">
        <v>2.66025641025641</v>
      </c>
      <c r="E135" t="n">
        <v>0.04384042086804033</v>
      </c>
      <c r="F135" t="n">
        <v>1.204819277108434</v>
      </c>
    </row>
    <row r="136">
      <c r="A136" s="4" t="n">
        <v>134</v>
      </c>
      <c r="B136" t="inlineStr">
        <is>
          <t>start_2_end_7_run_46track.csv</t>
        </is>
      </c>
      <c r="C136" t="n">
        <v>31.01449275362319</v>
      </c>
      <c r="D136" t="n">
        <v>4.895330112721417</v>
      </c>
      <c r="E136" t="n">
        <v>3.426791277258567</v>
      </c>
      <c r="F136" t="n">
        <v>21.71052631578947</v>
      </c>
    </row>
    <row r="137">
      <c r="A137" s="4" t="n">
        <v>135</v>
      </c>
      <c r="B137" t="inlineStr">
        <is>
          <t>start_5_end_6_run_45track.csv</t>
        </is>
      </c>
      <c r="C137" t="n">
        <v>92.80575539568345</v>
      </c>
      <c r="D137" t="n">
        <v>0.8093525179856115</v>
      </c>
      <c r="E137" t="n">
        <v>0.8720930232558139</v>
      </c>
      <c r="F137" t="n">
        <v>100</v>
      </c>
    </row>
    <row r="138">
      <c r="A138" s="4" t="n">
        <v>136</v>
      </c>
      <c r="B138" t="inlineStr">
        <is>
          <t>start_3_end_8_run_38track.csv</t>
        </is>
      </c>
      <c r="C138" t="n">
        <v>28.01038062283737</v>
      </c>
      <c r="D138" t="n">
        <v>6.686851211072664</v>
      </c>
      <c r="E138" t="n">
        <v>21.61828289067326</v>
      </c>
      <c r="F138" t="n">
        <v>90.55627425614489</v>
      </c>
    </row>
    <row r="139">
      <c r="A139" s="4" t="n">
        <v>137</v>
      </c>
      <c r="B139" t="inlineStr">
        <is>
          <t>start_1_end_2_run_45track.csv</t>
        </is>
      </c>
      <c r="C139" t="n">
        <v>51.31386861313869</v>
      </c>
      <c r="D139" t="n">
        <v>5.304136253041363</v>
      </c>
      <c r="E139" t="n">
        <v>8.866761498340447</v>
      </c>
      <c r="F139" t="n">
        <v>85.77981651376147</v>
      </c>
    </row>
    <row r="140">
      <c r="A140" s="4" t="n">
        <v>138</v>
      </c>
      <c r="B140" t="inlineStr">
        <is>
          <t>start_6_end_1_run_32track.csv</t>
        </is>
      </c>
      <c r="C140" t="n">
        <v>39.30626057529611</v>
      </c>
      <c r="D140" t="n">
        <v>5.414551607445008</v>
      </c>
      <c r="E140" t="n">
        <v>7.361170899698665</v>
      </c>
      <c r="F140" t="n">
        <v>53.4375</v>
      </c>
    </row>
    <row r="141">
      <c r="A141" s="4" t="n">
        <v>139</v>
      </c>
      <c r="B141" t="inlineStr">
        <is>
          <t>start_9_end_1_run_30track.csv</t>
        </is>
      </c>
      <c r="C141" t="n">
        <v>25.25153374233129</v>
      </c>
      <c r="D141" t="n">
        <v>5.619631901840491</v>
      </c>
      <c r="E141" t="n">
        <v>22.01166180758018</v>
      </c>
      <c r="F141" t="n">
        <v>98.90829694323143</v>
      </c>
    </row>
    <row r="142">
      <c r="A142" s="4" t="n">
        <v>140</v>
      </c>
      <c r="B142" t="inlineStr">
        <is>
          <t>start_1_end_2_run_52track.csv</t>
        </is>
      </c>
      <c r="C142" t="n">
        <v>52.71186440677966</v>
      </c>
      <c r="D142" t="n">
        <v>5.254237288135593</v>
      </c>
      <c r="E142" t="n">
        <v>9.921910886541111</v>
      </c>
      <c r="F142" t="n">
        <v>99.53917050691244</v>
      </c>
    </row>
    <row r="143">
      <c r="A143" s="4" t="n">
        <v>141</v>
      </c>
      <c r="B143" t="inlineStr">
        <is>
          <t>start_5_end_6_run_47track.csv</t>
        </is>
      </c>
      <c r="C143" t="n">
        <v>85.12376237623762</v>
      </c>
      <c r="D143" t="n">
        <v>1.608910891089109</v>
      </c>
      <c r="E143" t="n">
        <v>1.861006106426287</v>
      </c>
      <c r="F143" t="n">
        <v>98.46153846153847</v>
      </c>
    </row>
    <row r="144">
      <c r="A144" s="4" t="n">
        <v>142</v>
      </c>
      <c r="B144" t="inlineStr">
        <is>
          <t>start_7_end_2_run_51track.csv</t>
        </is>
      </c>
      <c r="C144" t="n">
        <v>22.7391975308642</v>
      </c>
      <c r="D144" t="n">
        <v>6.751543209876544</v>
      </c>
      <c r="E144" t="n">
        <v>28.57142857142857</v>
      </c>
      <c r="F144" t="n">
        <v>96.22857142857143</v>
      </c>
    </row>
    <row r="145">
      <c r="A145" s="4" t="n">
        <v>143</v>
      </c>
      <c r="B145" t="inlineStr">
        <is>
          <t>start_1_end_4_run_32track.csv</t>
        </is>
      </c>
      <c r="C145" t="n">
        <v>30.54502369668246</v>
      </c>
      <c r="D145" t="n">
        <v>6.481042654028436</v>
      </c>
      <c r="E145" t="n">
        <v>21.14041892940264</v>
      </c>
      <c r="F145" t="n">
        <v>99.63436928702011</v>
      </c>
    </row>
    <row r="146">
      <c r="A146" s="4" t="n">
        <v>144</v>
      </c>
      <c r="B146" t="inlineStr">
        <is>
          <t>start_6_end_9_run_33track.csv</t>
        </is>
      </c>
      <c r="C146" t="n">
        <v>20.56237218813906</v>
      </c>
      <c r="D146" t="n">
        <v>4.76482617586912</v>
      </c>
      <c r="E146" t="n">
        <v>8.751864743908504</v>
      </c>
      <c r="F146" t="n">
        <v>37.76824034334764</v>
      </c>
    </row>
    <row r="147">
      <c r="A147" s="4" t="n">
        <v>145</v>
      </c>
      <c r="B147" t="inlineStr">
        <is>
          <t>start_1_end_6_run_34track.csv</t>
        </is>
      </c>
      <c r="C147" t="n">
        <v>24.0920716112532</v>
      </c>
      <c r="D147" t="n">
        <v>7.408354646206309</v>
      </c>
      <c r="E147" t="n">
        <v>29.33474876150035</v>
      </c>
      <c r="F147" t="n">
        <v>95.3970080552359</v>
      </c>
    </row>
    <row r="148">
      <c r="A148" s="4" t="n">
        <v>146</v>
      </c>
      <c r="B148" t="inlineStr">
        <is>
          <t>start_8_end_1_run_41track.csv</t>
        </is>
      </c>
      <c r="C148" t="n">
        <v>37.48211731044349</v>
      </c>
      <c r="D148" t="n">
        <v>4.320457796852646</v>
      </c>
      <c r="E148" t="n">
        <v>11.52671755725191</v>
      </c>
      <c r="F148" t="n">
        <v>100</v>
      </c>
    </row>
    <row r="149">
      <c r="A149" s="4" t="n">
        <v>147</v>
      </c>
      <c r="B149" t="inlineStr">
        <is>
          <t>start_3_end_6_run_32track.csv</t>
        </is>
      </c>
      <c r="C149" t="n">
        <v>27.5880469583778</v>
      </c>
      <c r="D149" t="n">
        <v>6.382070437566703</v>
      </c>
      <c r="E149" t="n">
        <v>20.88974854932302</v>
      </c>
      <c r="F149" t="n">
        <v>90.3010033444816</v>
      </c>
    </row>
    <row r="150">
      <c r="A150" s="4" t="n">
        <v>148</v>
      </c>
      <c r="B150" t="inlineStr">
        <is>
          <t>start_7_end_9_run_34track.csv</t>
        </is>
      </c>
      <c r="C150" t="n">
        <v>82.81923714759536</v>
      </c>
      <c r="D150" t="n">
        <v>1.923714759535655</v>
      </c>
      <c r="E150" t="n">
        <v>2.302763315979175</v>
      </c>
      <c r="F150" t="n">
        <v>99.13793103448276</v>
      </c>
    </row>
    <row r="151">
      <c r="A151" s="4" t="n">
        <v>149</v>
      </c>
      <c r="B151" t="inlineStr">
        <is>
          <t>start_2_end_6_run_31track.csv</t>
        </is>
      </c>
      <c r="C151" t="n">
        <v>29.06949352179034</v>
      </c>
      <c r="D151" t="n">
        <v>6.513545347467609</v>
      </c>
      <c r="E151" t="n">
        <v>21.92058346839546</v>
      </c>
      <c r="F151" t="n">
        <v>97.83001808318264</v>
      </c>
    </row>
    <row r="152">
      <c r="A152" s="4" t="n">
        <v>150</v>
      </c>
      <c r="B152" t="inlineStr">
        <is>
          <t>start_4_end_8_run_34track.csv</t>
        </is>
      </c>
      <c r="C152" t="n">
        <v>30.31021897810219</v>
      </c>
      <c r="D152" t="n">
        <v>5.063868613138686</v>
      </c>
      <c r="E152" t="n">
        <v>14.5996387718242</v>
      </c>
      <c r="F152" t="n">
        <v>87.38738738738739</v>
      </c>
    </row>
    <row r="153">
      <c r="A153" s="4" t="n">
        <v>151</v>
      </c>
      <c r="B153" t="inlineStr">
        <is>
          <t>start_4_end_7_run_33track.csv</t>
        </is>
      </c>
      <c r="C153" t="n">
        <v>30.04207573632539</v>
      </c>
      <c r="D153" t="n">
        <v>5.890603085553997</v>
      </c>
      <c r="E153" t="n">
        <v>19.37441643323996</v>
      </c>
      <c r="F153" t="n">
        <v>98.80952380952381</v>
      </c>
    </row>
    <row r="154">
      <c r="A154" s="4" t="n">
        <v>152</v>
      </c>
      <c r="B154" t="inlineStr">
        <is>
          <t>start_9_end_2_run_31track.csv</t>
        </is>
      </c>
      <c r="C154" t="n">
        <v>43.94765539803708</v>
      </c>
      <c r="D154" t="n">
        <v>4.198473282442748</v>
      </c>
      <c r="E154" t="n">
        <v>9.478908188585608</v>
      </c>
      <c r="F154" t="n">
        <v>99.22077922077922</v>
      </c>
    </row>
    <row r="155">
      <c r="A155" s="4" t="n">
        <v>153</v>
      </c>
      <c r="B155" t="inlineStr">
        <is>
          <t>start_7_end_6_run_33track.csv</t>
        </is>
      </c>
      <c r="C155" t="n">
        <v>26.26126126126126</v>
      </c>
      <c r="D155" t="n">
        <v>5.135135135135135</v>
      </c>
      <c r="E155" t="n">
        <v>19.48542024013722</v>
      </c>
      <c r="F155" t="n">
        <v>99.64912280701755</v>
      </c>
    </row>
    <row r="156">
      <c r="A156" s="4" t="n">
        <v>154</v>
      </c>
      <c r="B156" t="inlineStr">
        <is>
          <t>start_1_end_3_run_50track.csv</t>
        </is>
      </c>
      <c r="C156" t="n">
        <v>36.05555555555556</v>
      </c>
      <c r="D156" t="n">
        <v>6.180555555555555</v>
      </c>
      <c r="E156" t="n">
        <v>15.71648690292758</v>
      </c>
      <c r="F156" t="n">
        <v>91.68539325842697</v>
      </c>
    </row>
    <row r="157">
      <c r="A157" s="4" t="n">
        <v>155</v>
      </c>
      <c r="B157" t="inlineStr">
        <is>
          <t>start_3_end_2_run_40track.csv</t>
        </is>
      </c>
      <c r="C157" t="n">
        <v>42.5974025974026</v>
      </c>
      <c r="D157" t="n">
        <v>5.346320346320346</v>
      </c>
      <c r="E157" t="n">
        <v>11.89024390243902</v>
      </c>
      <c r="F157" t="n">
        <v>94.73684210526316</v>
      </c>
    </row>
    <row r="158">
      <c r="A158" s="4" t="n">
        <v>156</v>
      </c>
      <c r="B158" t="inlineStr">
        <is>
          <t>start_5_end_6_run_43track.csv</t>
        </is>
      </c>
      <c r="C158" t="n">
        <v>31.575400168492</v>
      </c>
      <c r="D158" t="n">
        <v>6.630160067396798</v>
      </c>
      <c r="E158" t="n">
        <v>20.83778014941302</v>
      </c>
      <c r="F158" t="n">
        <v>99.23761118170268</v>
      </c>
    </row>
    <row r="159">
      <c r="A159" s="4" t="n">
        <v>157</v>
      </c>
      <c r="B159" t="inlineStr">
        <is>
          <t>start_7_end_1_run_42track.csv</t>
        </is>
      </c>
      <c r="C159" t="n">
        <v>34.88783943329398</v>
      </c>
      <c r="D159" t="n">
        <v>5.584415584415584</v>
      </c>
      <c r="E159" t="n">
        <v>15.53299492385787</v>
      </c>
      <c r="F159" t="n">
        <v>97.04016913319239</v>
      </c>
    </row>
    <row r="160">
      <c r="A160" s="4" t="n">
        <v>158</v>
      </c>
      <c r="B160" t="inlineStr">
        <is>
          <t>start_5_end_7_run_31track.csv</t>
        </is>
      </c>
      <c r="C160" t="n">
        <v>42.94811320754717</v>
      </c>
      <c r="D160" t="n">
        <v>5.129716981132075</v>
      </c>
      <c r="E160" t="n">
        <v>4.008786381109281</v>
      </c>
      <c r="F160" t="n">
        <v>33.5632183908046</v>
      </c>
    </row>
    <row r="161">
      <c r="A161" s="4" t="n">
        <v>159</v>
      </c>
      <c r="B161" t="inlineStr">
        <is>
          <t>start_8_end_3_run_42track.csv</t>
        </is>
      </c>
      <c r="C161" t="n">
        <v>48.38259441707718</v>
      </c>
      <c r="D161" t="n">
        <v>4.893267651888341</v>
      </c>
      <c r="E161" t="n">
        <v>6.142881384693704</v>
      </c>
      <c r="F161" t="n">
        <v>60.73825503355705</v>
      </c>
    </row>
    <row r="162">
      <c r="A162" s="4" t="n">
        <v>160</v>
      </c>
      <c r="B162" t="inlineStr">
        <is>
          <t>start_9_end_1_run_34track.csv</t>
        </is>
      </c>
      <c r="C162" t="n">
        <v>25.15312916111851</v>
      </c>
      <c r="D162" t="n">
        <v>5.339547270306259</v>
      </c>
      <c r="E162" t="n">
        <v>18.68713605082054</v>
      </c>
      <c r="F162" t="n">
        <v>88.02992518703242</v>
      </c>
    </row>
    <row r="163">
      <c r="A163" s="4" t="n">
        <v>161</v>
      </c>
      <c r="B163" t="inlineStr">
        <is>
          <t>start_9_end_4_run_33track.csv</t>
        </is>
      </c>
      <c r="C163" t="n">
        <v>14.84816753926702</v>
      </c>
      <c r="D163" t="n">
        <v>6.596858638743456</v>
      </c>
      <c r="E163" t="n">
        <v>39.42172073342736</v>
      </c>
      <c r="F163" t="n">
        <v>88.73015873015873</v>
      </c>
    </row>
    <row r="164">
      <c r="A164" s="4" t="n">
        <v>162</v>
      </c>
      <c r="B164" t="inlineStr">
        <is>
          <t>start_3_end_6_run_34track.csv</t>
        </is>
      </c>
      <c r="C164" t="n">
        <v>32.19936708860759</v>
      </c>
      <c r="D164" t="n">
        <v>4.699367088607595</v>
      </c>
      <c r="E164" t="n">
        <v>12.77641277641278</v>
      </c>
      <c r="F164" t="n">
        <v>87.54208754208754</v>
      </c>
    </row>
    <row r="165">
      <c r="A165" s="4" t="n">
        <v>163</v>
      </c>
      <c r="B165" t="inlineStr">
        <is>
          <t>start_3_end_7_run_46track.csv</t>
        </is>
      </c>
      <c r="C165" t="n">
        <v>34.26644182124789</v>
      </c>
      <c r="D165" t="n">
        <v>4.772344013490725</v>
      </c>
      <c r="E165" t="n">
        <v>13.09055118110236</v>
      </c>
      <c r="F165" t="n">
        <v>93.99293286219081</v>
      </c>
    </row>
    <row r="166">
      <c r="A166" s="4" t="n">
        <v>164</v>
      </c>
      <c r="B166" t="inlineStr">
        <is>
          <t>start_7_end_3_run_46track.csv</t>
        </is>
      </c>
      <c r="C166" t="n">
        <v>47.28241563055062</v>
      </c>
      <c r="D166" t="n">
        <v>4.476021314387212</v>
      </c>
      <c r="E166" t="n">
        <v>9.466566491359879</v>
      </c>
      <c r="F166" t="n">
        <v>100</v>
      </c>
    </row>
    <row r="167">
      <c r="A167" s="4" t="n">
        <v>165</v>
      </c>
      <c r="B167" t="inlineStr">
        <is>
          <t>start_3_end_9_run_33track.csv</t>
        </is>
      </c>
      <c r="C167" t="n">
        <v>22.28794642857143</v>
      </c>
      <c r="D167" t="n">
        <v>5.424107142857143</v>
      </c>
      <c r="E167" t="n">
        <v>11.11667501251878</v>
      </c>
      <c r="F167" t="n">
        <v>45.67901234567901</v>
      </c>
    </row>
    <row r="168">
      <c r="A168" s="4" t="n">
        <v>166</v>
      </c>
      <c r="B168" t="inlineStr">
        <is>
          <t>start_9_end_5_run_34track.csv</t>
        </is>
      </c>
      <c r="C168" t="n">
        <v>35.34825870646766</v>
      </c>
      <c r="D168" t="n">
        <v>4.402985074626866</v>
      </c>
      <c r="E168" t="n">
        <v>10.97818437719916</v>
      </c>
      <c r="F168" t="n">
        <v>88.13559322033899</v>
      </c>
    </row>
    <row r="169">
      <c r="A169" s="4" t="n">
        <v>167</v>
      </c>
      <c r="B169" t="inlineStr">
        <is>
          <t>start_6_end_9_run_27track.csv</t>
        </is>
      </c>
      <c r="C169" t="n">
        <v>28.26510721247563</v>
      </c>
      <c r="D169" t="n">
        <v>6.068875893437297</v>
      </c>
      <c r="E169" t="n">
        <v>15.90804597701149</v>
      </c>
      <c r="F169" t="n">
        <v>74.0899357601713</v>
      </c>
    </row>
    <row r="170">
      <c r="A170" s="4" t="n">
        <v>168</v>
      </c>
      <c r="B170" t="inlineStr">
        <is>
          <t>start_5_end_9_run_33track.csv</t>
        </is>
      </c>
      <c r="C170" t="n">
        <v>22.95729250604351</v>
      </c>
      <c r="D170" t="n">
        <v>7.082997582594682</v>
      </c>
      <c r="E170" t="n">
        <v>29.58932958932959</v>
      </c>
      <c r="F170" t="n">
        <v>95.90443686006826</v>
      </c>
    </row>
    <row r="171">
      <c r="A171" s="4" t="n">
        <v>169</v>
      </c>
      <c r="B171" t="inlineStr">
        <is>
          <t>start_6_end_9_run_31track.csv</t>
        </is>
      </c>
      <c r="C171" t="n">
        <v>30.41748206131768</v>
      </c>
      <c r="D171" t="n">
        <v>5.746901500326158</v>
      </c>
      <c r="E171" t="n">
        <v>13.8966330688398</v>
      </c>
      <c r="F171" t="n">
        <v>73.55278093076051</v>
      </c>
    </row>
    <row r="172">
      <c r="A172" s="4" t="n">
        <v>170</v>
      </c>
      <c r="B172" t="inlineStr">
        <is>
          <t>start_1_end_2_run_53track.csv</t>
        </is>
      </c>
      <c r="C172" t="n">
        <v>80.02610966057441</v>
      </c>
      <c r="D172" t="n">
        <v>2.16710182767624</v>
      </c>
      <c r="E172" t="n">
        <v>2.707993474714519</v>
      </c>
      <c r="F172" t="n">
        <v>100</v>
      </c>
    </row>
    <row r="173">
      <c r="A173" s="4" t="n">
        <v>171</v>
      </c>
      <c r="B173" t="inlineStr">
        <is>
          <t>start_7_end_4_run_32track.csv</t>
        </is>
      </c>
      <c r="C173" t="n">
        <v>49.1839762611276</v>
      </c>
      <c r="D173" t="n">
        <v>4.050445103857567</v>
      </c>
      <c r="E173" t="n">
        <v>8.235294117647058</v>
      </c>
      <c r="F173" t="n">
        <v>100</v>
      </c>
    </row>
    <row r="174">
      <c r="A174" s="4" t="n">
        <v>172</v>
      </c>
      <c r="B174" t="inlineStr">
        <is>
          <t>start_6_end_2_run_28track.csv</t>
        </is>
      </c>
      <c r="C174" t="n">
        <v>27.65815760266371</v>
      </c>
      <c r="D174" t="n">
        <v>6.55937846836848</v>
      </c>
      <c r="E174" t="n">
        <v>8.26645264847512</v>
      </c>
      <c r="F174" t="n">
        <v>34.85617597292724</v>
      </c>
    </row>
    <row r="175">
      <c r="A175" s="4" t="n">
        <v>173</v>
      </c>
      <c r="B175" t="inlineStr">
        <is>
          <t>start_8_end_3_run_44track.csv</t>
        </is>
      </c>
      <c r="C175" t="n">
        <v>21.50242326332795</v>
      </c>
      <c r="D175" t="n">
        <v>5.18578352180937</v>
      </c>
      <c r="E175" t="n">
        <v>8.903080390683696</v>
      </c>
      <c r="F175" t="n">
        <v>36.91588785046729</v>
      </c>
    </row>
    <row r="176">
      <c r="A176" s="4" t="n">
        <v>174</v>
      </c>
      <c r="B176" t="inlineStr">
        <is>
          <t>start_6_end_4_run_43track.csv</t>
        </is>
      </c>
      <c r="C176" t="n">
        <v>33.05400372439479</v>
      </c>
      <c r="D176" t="n">
        <v>2.830540037243948</v>
      </c>
      <c r="E176" t="n">
        <v>6.704225352112676</v>
      </c>
      <c r="F176" t="n">
        <v>78.28947368421052</v>
      </c>
    </row>
    <row r="177">
      <c r="A177" s="4" t="n">
        <v>175</v>
      </c>
      <c r="B177" t="inlineStr">
        <is>
          <t>start_3_end_8_run_43track.csv</t>
        </is>
      </c>
      <c r="C177" t="n">
        <v>21.77914110429448</v>
      </c>
      <c r="D177" t="n">
        <v>7.047546012269938</v>
      </c>
      <c r="E177" t="n">
        <v>29.8943661971831</v>
      </c>
      <c r="F177" t="n">
        <v>92.38302502720349</v>
      </c>
    </row>
    <row r="178">
      <c r="A178" s="4" t="n">
        <v>176</v>
      </c>
      <c r="B178" t="inlineStr">
        <is>
          <t>start_7_end_3_run_45track.csv</t>
        </is>
      </c>
      <c r="C178" t="n">
        <v>21.23563218390805</v>
      </c>
      <c r="D178" t="n">
        <v>5.996168582375479</v>
      </c>
      <c r="E178" t="n">
        <v>7.668019846639603</v>
      </c>
      <c r="F178" t="n">
        <v>27.15654952076677</v>
      </c>
    </row>
    <row r="179">
      <c r="A179" s="4" t="n">
        <v>177</v>
      </c>
      <c r="B179" t="inlineStr">
        <is>
          <t>start_3_end_7_run_41track.csv</t>
        </is>
      </c>
      <c r="C179" t="n">
        <v>17.80434782608696</v>
      </c>
      <c r="D179" t="n">
        <v>6.021739130434782</v>
      </c>
      <c r="E179" t="n">
        <v>23.89092389092389</v>
      </c>
      <c r="F179" t="n">
        <v>70.63778580024068</v>
      </c>
    </row>
    <row r="180">
      <c r="A180" s="4" t="n">
        <v>178</v>
      </c>
      <c r="B180" t="inlineStr">
        <is>
          <t>start_5_end_2_run_30track.csv</t>
        </is>
      </c>
      <c r="C180" t="n">
        <v>35.56859205776173</v>
      </c>
      <c r="D180" t="n">
        <v>5.604693140794224</v>
      </c>
      <c r="E180" t="n">
        <v>15.22456229383405</v>
      </c>
      <c r="F180" t="n">
        <v>96.61835748792271</v>
      </c>
    </row>
    <row r="181">
      <c r="A181" s="4" t="n">
        <v>179</v>
      </c>
      <c r="B181" t="inlineStr">
        <is>
          <t>start_9_end_4_run_34track.csv</t>
        </is>
      </c>
      <c r="C181" t="n">
        <v>32.69961977186312</v>
      </c>
      <c r="D181" t="n">
        <v>5.171102661596958</v>
      </c>
      <c r="E181" t="n">
        <v>11.71511627906977</v>
      </c>
      <c r="F181" t="n">
        <v>74.08088235294117</v>
      </c>
    </row>
    <row r="182">
      <c r="A182" s="4" t="n">
        <v>180</v>
      </c>
      <c r="B182" t="inlineStr">
        <is>
          <t>start_8_end_1_run_38track.csv</t>
        </is>
      </c>
      <c r="C182" t="n">
        <v>46.18860510805501</v>
      </c>
      <c r="D182" t="n">
        <v>4.980353634577603</v>
      </c>
      <c r="E182" t="n">
        <v>10.63377286261166</v>
      </c>
      <c r="F182" t="n">
        <v>98.61932938856016</v>
      </c>
    </row>
    <row r="183">
      <c r="A183" s="4" t="n">
        <v>181</v>
      </c>
      <c r="B183" t="inlineStr">
        <is>
          <t>start_9_end_3_run_34track.csv</t>
        </is>
      </c>
      <c r="C183" t="n">
        <v>23.23529411764706</v>
      </c>
      <c r="D183" t="n">
        <v>5.108932461873638</v>
      </c>
      <c r="E183" t="n">
        <v>19.59681200187529</v>
      </c>
      <c r="F183" t="n">
        <v>89.12579957356077</v>
      </c>
    </row>
    <row r="184">
      <c r="A184" s="4" t="n">
        <v>182</v>
      </c>
      <c r="B184" t="inlineStr">
        <is>
          <t>start_1_end_9_run_34track.csv</t>
        </is>
      </c>
      <c r="C184" t="n">
        <v>41.45098039215686</v>
      </c>
      <c r="D184" t="n">
        <v>3.490196078431373</v>
      </c>
      <c r="E184" t="n">
        <v>7.190160832544938</v>
      </c>
      <c r="F184" t="n">
        <v>85.3932584269663</v>
      </c>
    </row>
    <row r="185">
      <c r="A185" s="4" t="n">
        <v>183</v>
      </c>
      <c r="B185" t="inlineStr">
        <is>
          <t>start_6_end_9_run_35track.csv</t>
        </is>
      </c>
      <c r="C185" t="n">
        <v>16.53099561678146</v>
      </c>
      <c r="D185" t="n">
        <v>6.606136505948654</v>
      </c>
      <c r="E185" t="n">
        <v>30.60606060606061</v>
      </c>
      <c r="F185" t="n">
        <v>76.58767772511848</v>
      </c>
    </row>
    <row r="186">
      <c r="A186" s="4" t="n">
        <v>184</v>
      </c>
      <c r="B186" t="inlineStr">
        <is>
          <t>start_7_end_4_run_35track.csv</t>
        </is>
      </c>
      <c r="C186" t="n">
        <v>31.20901639344262</v>
      </c>
      <c r="D186" t="n">
        <v>5.532786885245901</v>
      </c>
      <c r="E186" t="n">
        <v>17.49835850295469</v>
      </c>
      <c r="F186" t="n">
        <v>98.70370370370371</v>
      </c>
    </row>
    <row r="187">
      <c r="A187" s="4" t="n">
        <v>185</v>
      </c>
      <c r="B187" t="inlineStr">
        <is>
          <t>start_4_end_7_run_32track.csv</t>
        </is>
      </c>
      <c r="C187" t="n">
        <v>41.19891008174387</v>
      </c>
      <c r="D187" t="n">
        <v>4.986376021798365</v>
      </c>
      <c r="E187" t="n">
        <v>11.97089947089947</v>
      </c>
      <c r="F187" t="n">
        <v>98.90710382513662</v>
      </c>
    </row>
    <row r="188">
      <c r="A188" s="4" t="n">
        <v>186</v>
      </c>
      <c r="B188" t="inlineStr">
        <is>
          <t>start_5_end_8_run_33track.csv</t>
        </is>
      </c>
      <c r="C188" t="n">
        <v>44.3235294117647</v>
      </c>
      <c r="D188" t="n">
        <v>5.166666666666667</v>
      </c>
      <c r="E188" t="n">
        <v>11.21433311214333</v>
      </c>
      <c r="F188" t="n">
        <v>96.20493358633776</v>
      </c>
    </row>
    <row r="189">
      <c r="A189" s="4" t="n">
        <v>187</v>
      </c>
      <c r="B189" t="inlineStr">
        <is>
          <t>start_6_end_4_run_37track.csv</t>
        </is>
      </c>
      <c r="C189" t="n">
        <v>30.08038585209003</v>
      </c>
      <c r="D189" t="n">
        <v>3.858520900321543</v>
      </c>
      <c r="E189" t="n">
        <v>12.02565473009086</v>
      </c>
      <c r="F189" t="n">
        <v>93.75</v>
      </c>
    </row>
    <row r="190">
      <c r="A190" s="4" t="n">
        <v>188</v>
      </c>
      <c r="B190" t="inlineStr">
        <is>
          <t>start_7_end_6_run_34track.csv</t>
        </is>
      </c>
      <c r="C190" t="n">
        <v>44.34873949579832</v>
      </c>
      <c r="D190" t="n">
        <v>5.903361344537815</v>
      </c>
      <c r="E190" t="n">
        <v>8.716248223590716</v>
      </c>
      <c r="F190" t="n">
        <v>65.48042704626334</v>
      </c>
    </row>
    <row r="191">
      <c r="A191" s="4" t="n">
        <v>189</v>
      </c>
      <c r="B191" t="inlineStr">
        <is>
          <t>start_3_end_1_run_39track.csv</t>
        </is>
      </c>
      <c r="C191" t="n">
        <v>32.77858176555716</v>
      </c>
      <c r="D191" t="n">
        <v>6.150506512301013</v>
      </c>
      <c r="E191" t="n">
        <v>17.48344370860927</v>
      </c>
      <c r="F191" t="n">
        <v>93.17647058823529</v>
      </c>
    </row>
    <row r="192">
      <c r="A192" s="4" t="n">
        <v>190</v>
      </c>
      <c r="B192" t="inlineStr">
        <is>
          <t>start_2_end_4_run_29track.csv</t>
        </is>
      </c>
      <c r="C192" t="n">
        <v>40.99624060150376</v>
      </c>
      <c r="D192" t="n">
        <v>6.56015037593985</v>
      </c>
      <c r="E192" t="n">
        <v>15.81843191196699</v>
      </c>
      <c r="F192" t="n">
        <v>98.85386819484241</v>
      </c>
    </row>
    <row r="193">
      <c r="A193" s="4" t="n">
        <v>191</v>
      </c>
      <c r="B193" t="inlineStr">
        <is>
          <t>start_8_end_1_run_37track.csv</t>
        </is>
      </c>
      <c r="C193" t="n">
        <v>35.24054982817869</v>
      </c>
      <c r="D193" t="n">
        <v>5.206185567010309</v>
      </c>
      <c r="E193" t="n">
        <v>14.72452462213554</v>
      </c>
      <c r="F193" t="n">
        <v>99.66996699669967</v>
      </c>
    </row>
    <row r="194">
      <c r="A194" s="4" t="n">
        <v>192</v>
      </c>
      <c r="B194" t="inlineStr">
        <is>
          <t>start_7_end_1_run_38track.csv</t>
        </is>
      </c>
      <c r="C194" t="n">
        <v>24.48676565526146</v>
      </c>
      <c r="D194" t="n">
        <v>6.694641704325371</v>
      </c>
      <c r="E194" t="n">
        <v>25.73161086211442</v>
      </c>
      <c r="F194" t="n">
        <v>94.11764705882354</v>
      </c>
    </row>
    <row r="195">
      <c r="A195" s="4" t="n">
        <v>193</v>
      </c>
      <c r="B195" t="inlineStr">
        <is>
          <t>start_1_end_7_run_40track.csv</t>
        </is>
      </c>
      <c r="C195" t="n">
        <v>32.96743063932449</v>
      </c>
      <c r="D195" t="n">
        <v>6.682750301568154</v>
      </c>
      <c r="E195" t="n">
        <v>20.19758507135017</v>
      </c>
      <c r="F195" t="n">
        <v>99.63898916967509</v>
      </c>
    </row>
    <row r="196">
      <c r="A196" s="4" t="n">
        <v>194</v>
      </c>
      <c r="B196" t="inlineStr">
        <is>
          <t>start_8_end_9_run_33track.csv</t>
        </is>
      </c>
      <c r="C196" t="n">
        <v>35.26470588235294</v>
      </c>
      <c r="D196" t="n">
        <v>5.529411764705882</v>
      </c>
      <c r="E196" t="n">
        <v>11.69724770642202</v>
      </c>
      <c r="F196" t="n">
        <v>74.60106382978724</v>
      </c>
    </row>
    <row r="197">
      <c r="A197" s="4" t="n">
        <v>195</v>
      </c>
      <c r="B197" t="inlineStr">
        <is>
          <t>start_2_end_9_run_34track.csv</t>
        </is>
      </c>
      <c r="C197" t="n">
        <v>34.35114503816794</v>
      </c>
      <c r="D197" t="n">
        <v>5.603053435114504</v>
      </c>
      <c r="E197" t="n">
        <v>16.31111111111111</v>
      </c>
      <c r="F197" t="n">
        <v>100</v>
      </c>
    </row>
    <row r="198">
      <c r="A198" s="4" t="n">
        <v>196</v>
      </c>
      <c r="B198" t="inlineStr">
        <is>
          <t>start_3_end_9_run_31track.csv</t>
        </is>
      </c>
      <c r="C198" t="n">
        <v>23.27552986512524</v>
      </c>
      <c r="D198" t="n">
        <v>6.657032755298651</v>
      </c>
      <c r="E198" t="n">
        <v>5.504966887417218</v>
      </c>
      <c r="F198" t="n">
        <v>19.24746743849493</v>
      </c>
    </row>
    <row r="199">
      <c r="A199" s="4" t="n">
        <v>197</v>
      </c>
      <c r="B199" t="inlineStr">
        <is>
          <t>start_2_end_7_run_39track.csv</t>
        </is>
      </c>
      <c r="C199" t="n">
        <v>21.5260736196319</v>
      </c>
      <c r="D199" t="n">
        <v>6.878834355828221</v>
      </c>
      <c r="E199" t="n">
        <v>31.8489490559316</v>
      </c>
      <c r="F199" t="n">
        <v>99.66555183946488</v>
      </c>
    </row>
    <row r="200">
      <c r="A200" s="4" t="n">
        <v>198</v>
      </c>
      <c r="B200" t="inlineStr">
        <is>
          <t>start_7_end_9_run_35track.csv</t>
        </is>
      </c>
      <c r="C200" t="n">
        <v>25.84723441615452</v>
      </c>
      <c r="D200" t="n">
        <v>5.715539947322212</v>
      </c>
      <c r="E200" t="n">
        <v>15.93070652173913</v>
      </c>
      <c r="F200" t="n">
        <v>72.04301075268818</v>
      </c>
    </row>
    <row r="201">
      <c r="A201" s="4" t="n">
        <v>199</v>
      </c>
      <c r="B201" t="inlineStr">
        <is>
          <t>start_7_end_4_run_29track.csv</t>
        </is>
      </c>
      <c r="C201" t="n">
        <v>39.02472527472528</v>
      </c>
      <c r="D201" t="n">
        <v>5.192307692307693</v>
      </c>
      <c r="E201" t="n">
        <v>13.26997536078846</v>
      </c>
      <c r="F201" t="n">
        <v>99.73544973544973</v>
      </c>
    </row>
    <row r="202">
      <c r="A202" s="4" t="n">
        <v>200</v>
      </c>
      <c r="B202" t="inlineStr">
        <is>
          <t>start_9_end_6_run_28track.csv</t>
        </is>
      </c>
      <c r="C202" t="n">
        <v>15.11167836630504</v>
      </c>
      <c r="D202" t="n">
        <v>6.298659859604339</v>
      </c>
      <c r="E202" t="n">
        <v>34.58614864864865</v>
      </c>
      <c r="F202" t="n">
        <v>82.97872340425532</v>
      </c>
    </row>
    <row r="203">
      <c r="A203" s="4" t="n">
        <v>201</v>
      </c>
      <c r="B203" t="inlineStr">
        <is>
          <t>start_8_end_2_run_41track.csv</t>
        </is>
      </c>
      <c r="C203" t="n">
        <v>60.49780380673499</v>
      </c>
      <c r="D203" t="n">
        <v>3.265007320644217</v>
      </c>
      <c r="E203" t="n">
        <v>5.396902226524685</v>
      </c>
      <c r="F203" t="n">
        <v>100</v>
      </c>
    </row>
    <row r="204">
      <c r="A204" s="4" t="n">
        <v>202</v>
      </c>
      <c r="B204" t="inlineStr">
        <is>
          <t>start_5_end_2_run_29track.csv</t>
        </is>
      </c>
      <c r="C204" t="n">
        <v>36.6271186440678</v>
      </c>
      <c r="D204" t="n">
        <v>6.813559322033898</v>
      </c>
      <c r="E204" t="n">
        <v>18.27857473391948</v>
      </c>
      <c r="F204" t="n">
        <v>98.2587064676617</v>
      </c>
    </row>
    <row r="205">
      <c r="A205" s="4" t="n">
        <v>203</v>
      </c>
      <c r="B205" t="inlineStr">
        <is>
          <t>start_7_end_3_run_47track.csv</t>
        </is>
      </c>
      <c r="C205" t="n">
        <v>55.6469298245614</v>
      </c>
      <c r="D205" t="n">
        <v>3.37719298245614</v>
      </c>
      <c r="E205" t="n">
        <v>6.068965517241379</v>
      </c>
      <c r="F205" t="n">
        <v>100</v>
      </c>
    </row>
    <row r="206">
      <c r="A206" s="4" t="n">
        <v>204</v>
      </c>
      <c r="B206" t="inlineStr">
        <is>
          <t>start_8_end_3_run_36track.csv</t>
        </is>
      </c>
      <c r="C206" t="n">
        <v>69.59844559585493</v>
      </c>
      <c r="D206" t="n">
        <v>1.321243523316062</v>
      </c>
      <c r="E206" t="n">
        <v>1.898380792853155</v>
      </c>
      <c r="F206" t="n">
        <v>100</v>
      </c>
    </row>
    <row r="207">
      <c r="A207" s="4" t="n">
        <v>205</v>
      </c>
      <c r="B207" t="inlineStr">
        <is>
          <t>start_5_end_6_run_38track.csv</t>
        </is>
      </c>
      <c r="C207" t="n">
        <v>23.85072094995759</v>
      </c>
      <c r="D207" t="n">
        <v>6.853265479219678</v>
      </c>
      <c r="E207" t="n">
        <v>28.12944523470839</v>
      </c>
      <c r="F207" t="n">
        <v>97.89603960396039</v>
      </c>
    </row>
    <row r="208">
      <c r="A208" s="4" t="n">
        <v>206</v>
      </c>
      <c r="B208" t="inlineStr">
        <is>
          <t>start_2_end_4_run_34track.csv</t>
        </is>
      </c>
      <c r="C208" t="n">
        <v>21.6391085549964</v>
      </c>
      <c r="D208" t="n">
        <v>5.643421998562186</v>
      </c>
      <c r="E208" t="n">
        <v>25.84717607973422</v>
      </c>
      <c r="F208" t="n">
        <v>99.10828025477707</v>
      </c>
    </row>
    <row r="209">
      <c r="A209" s="4" t="n">
        <v>207</v>
      </c>
      <c r="B209" t="inlineStr">
        <is>
          <t>start_7_end_9_run_32track.csv</t>
        </is>
      </c>
      <c r="C209" t="n">
        <v>25.91701244813278</v>
      </c>
      <c r="D209" t="n">
        <v>5.991701244813278</v>
      </c>
      <c r="E209" t="n">
        <v>15.46589817483189</v>
      </c>
      <c r="F209" t="n">
        <v>66.89750692520775</v>
      </c>
    </row>
    <row r="210">
      <c r="A210" s="4" t="n">
        <v>208</v>
      </c>
      <c r="B210" t="inlineStr">
        <is>
          <t>start_8_end_4_run_35track.csv</t>
        </is>
      </c>
      <c r="C210" t="n">
        <v>24.14878397711016</v>
      </c>
      <c r="D210" t="n">
        <v>6.61659513590844</v>
      </c>
      <c r="E210" t="n">
        <v>26.18483412322275</v>
      </c>
      <c r="F210" t="n">
        <v>95.56756756756756</v>
      </c>
    </row>
    <row r="211">
      <c r="A211" s="4" t="n">
        <v>209</v>
      </c>
      <c r="B211" t="inlineStr">
        <is>
          <t>start_7_end_1_run_37track.csv</t>
        </is>
      </c>
      <c r="C211" t="n">
        <v>38.3743842364532</v>
      </c>
      <c r="D211" t="n">
        <v>5.62807881773399</v>
      </c>
      <c r="E211" t="n">
        <v>14.66623876765084</v>
      </c>
      <c r="F211" t="n">
        <v>100</v>
      </c>
    </row>
    <row r="212">
      <c r="A212" s="4" t="n">
        <v>210</v>
      </c>
      <c r="B212" t="inlineStr">
        <is>
          <t>start_8_end_2_run_37track.csv</t>
        </is>
      </c>
      <c r="C212" t="n">
        <v>63.04130162703379</v>
      </c>
      <c r="D212" t="n">
        <v>2.640801001251564</v>
      </c>
      <c r="E212" t="n">
        <v>4.1890013897161</v>
      </c>
      <c r="F212" t="n">
        <v>100</v>
      </c>
    </row>
    <row r="213">
      <c r="A213" s="4" t="n">
        <v>211</v>
      </c>
      <c r="B213" t="inlineStr">
        <is>
          <t>start_2_end_8_run_42track.csv</t>
        </is>
      </c>
      <c r="C213" t="n">
        <v>40.87686567164179</v>
      </c>
      <c r="D213" t="n">
        <v>5.373134328358209</v>
      </c>
      <c r="E213" t="n">
        <v>13.14468279324509</v>
      </c>
      <c r="F213" t="n">
        <v>100</v>
      </c>
    </row>
    <row r="214">
      <c r="A214" s="4" t="n">
        <v>212</v>
      </c>
      <c r="B214" t="inlineStr">
        <is>
          <t>start_5_end_8_run_29track.csv</t>
        </is>
      </c>
      <c r="C214" t="n">
        <v>33.20574162679426</v>
      </c>
      <c r="D214" t="n">
        <v>6.15311004784689</v>
      </c>
      <c r="E214" t="n">
        <v>16.13832853025936</v>
      </c>
      <c r="F214" t="n">
        <v>87.09175738724728</v>
      </c>
    </row>
    <row r="215">
      <c r="A215" s="4" t="n">
        <v>213</v>
      </c>
      <c r="B215" t="inlineStr">
        <is>
          <t>start_5_end_6_run_40track.csv</t>
        </is>
      </c>
      <c r="C215" t="n">
        <v>89.43866943866944</v>
      </c>
      <c r="D215" t="n">
        <v>1.185031185031185</v>
      </c>
      <c r="E215" t="n">
        <v>1.324965132496513</v>
      </c>
      <c r="F215" t="n">
        <v>100</v>
      </c>
    </row>
    <row r="216">
      <c r="A216" s="4" t="n">
        <v>214</v>
      </c>
      <c r="B216" t="inlineStr">
        <is>
          <t>start_5_end_9_run_29track.csv</t>
        </is>
      </c>
      <c r="C216" t="n">
        <v>22.89902280130293</v>
      </c>
      <c r="D216" t="n">
        <v>7.182410423452769</v>
      </c>
      <c r="E216" t="n">
        <v>29.65860597439545</v>
      </c>
      <c r="F216" t="n">
        <v>94.5578231292517</v>
      </c>
    </row>
    <row r="217">
      <c r="A217" s="4" t="n">
        <v>215</v>
      </c>
      <c r="B217" t="inlineStr">
        <is>
          <t>start_2_end_7_run_44track.csv</t>
        </is>
      </c>
      <c r="C217" t="n">
        <v>26.37509850275808</v>
      </c>
      <c r="D217" t="n">
        <v>6.438140267927502</v>
      </c>
      <c r="E217" t="n">
        <v>22.97579922318494</v>
      </c>
      <c r="F217" t="n">
        <v>94.12484700122398</v>
      </c>
    </row>
    <row r="218">
      <c r="A218" s="4" t="n">
        <v>216</v>
      </c>
      <c r="B218" t="inlineStr">
        <is>
          <t>start_3_end_8_run_37track.csv</t>
        </is>
      </c>
      <c r="C218" t="n">
        <v>28.54636591478697</v>
      </c>
      <c r="D218" t="n">
        <v>5.296574770258981</v>
      </c>
      <c r="E218" t="n">
        <v>15.51068188469418</v>
      </c>
      <c r="F218" t="n">
        <v>83.59621451104101</v>
      </c>
    </row>
    <row r="219">
      <c r="A219" s="4" t="n">
        <v>217</v>
      </c>
      <c r="B219" t="inlineStr">
        <is>
          <t>start_6_end_7_run_34track.csv</t>
        </is>
      </c>
      <c r="C219" t="n">
        <v>21.61231884057971</v>
      </c>
      <c r="D219" t="n">
        <v>6.394927536231884</v>
      </c>
      <c r="E219" t="n">
        <v>29.42162615255658</v>
      </c>
      <c r="F219" t="n">
        <v>99.43342776203966</v>
      </c>
    </row>
    <row r="220">
      <c r="A220" s="4" t="n">
        <v>218</v>
      </c>
      <c r="B220" t="inlineStr">
        <is>
          <t>start_7_end_5_run_34track.csv</t>
        </is>
      </c>
      <c r="C220" t="n">
        <v>29.8236092265943</v>
      </c>
      <c r="D220" t="n">
        <v>6.065128900949796</v>
      </c>
      <c r="E220" t="n">
        <v>8.234758871701548</v>
      </c>
      <c r="F220" t="n">
        <v>40.49217002237136</v>
      </c>
    </row>
    <row r="221">
      <c r="A221" s="4" t="n">
        <v>219</v>
      </c>
      <c r="B221" t="inlineStr">
        <is>
          <t>start_7_end_2_run_49track.csv</t>
        </is>
      </c>
      <c r="C221" t="n">
        <v>48.59560067681895</v>
      </c>
      <c r="D221" t="n">
        <v>3.468697123519458</v>
      </c>
      <c r="E221" t="n">
        <v>7.137883008356546</v>
      </c>
      <c r="F221" t="n">
        <v>100</v>
      </c>
    </row>
    <row r="222">
      <c r="A222" s="4" t="n">
        <v>220</v>
      </c>
      <c r="B222" t="inlineStr">
        <is>
          <t>start_3_end_7_run_44track.csv</t>
        </is>
      </c>
      <c r="C222" t="n">
        <v>29.48630136986301</v>
      </c>
      <c r="D222" t="n">
        <v>6.198630136986301</v>
      </c>
      <c r="E222" t="n">
        <v>0.4065040650406504</v>
      </c>
      <c r="F222" t="n">
        <v>1.933701657458563</v>
      </c>
    </row>
    <row r="223">
      <c r="A223" s="4" t="n">
        <v>221</v>
      </c>
      <c r="B223" t="inlineStr">
        <is>
          <t>start_5_end_2_run_33track.csv</t>
        </is>
      </c>
      <c r="C223" t="n">
        <v>36.50082918739635</v>
      </c>
      <c r="D223" t="n">
        <v>7.014925373134329</v>
      </c>
      <c r="E223" t="n">
        <v>18.40072694229896</v>
      </c>
      <c r="F223" t="n">
        <v>95.74468085106383</v>
      </c>
    </row>
    <row r="224">
      <c r="A224" s="4" t="n">
        <v>222</v>
      </c>
      <c r="B224" t="inlineStr">
        <is>
          <t>start_5_end_7_run_30track.csv</t>
        </is>
      </c>
      <c r="C224" t="n">
        <v>47.51842751842752</v>
      </c>
      <c r="D224" t="n">
        <v>5.098280098280099</v>
      </c>
      <c r="E224" t="n">
        <v>10.54808686659772</v>
      </c>
      <c r="F224" t="n">
        <v>98.31325301204819</v>
      </c>
    </row>
    <row r="225">
      <c r="A225" s="4" t="n">
        <v>223</v>
      </c>
      <c r="B225" t="inlineStr">
        <is>
          <t>start_3_end_8_run_39track.csv</t>
        </is>
      </c>
      <c r="C225" t="n">
        <v>27.74011299435028</v>
      </c>
      <c r="D225" t="n">
        <v>6.626311541565779</v>
      </c>
      <c r="E225" t="n">
        <v>18.21355833575793</v>
      </c>
      <c r="F225" t="n">
        <v>76.24847746650427</v>
      </c>
    </row>
    <row r="226">
      <c r="A226" s="4" t="n">
        <v>224</v>
      </c>
      <c r="B226" t="inlineStr">
        <is>
          <t>start_5_end_6_run_48track.csv</t>
        </is>
      </c>
      <c r="C226" t="n">
        <v>89.35162094763092</v>
      </c>
      <c r="D226" t="n">
        <v>1.197007481296758</v>
      </c>
      <c r="E226" t="n">
        <v>1.339659503209601</v>
      </c>
      <c r="F226" t="n">
        <v>100</v>
      </c>
    </row>
    <row r="227">
      <c r="A227" s="4" t="n">
        <v>225</v>
      </c>
      <c r="B227" t="inlineStr">
        <is>
          <t>start_1_end_3_run_42track.csv</t>
        </is>
      </c>
      <c r="C227" t="n">
        <v>39.04538341158059</v>
      </c>
      <c r="D227" t="n">
        <v>6.259780907668231</v>
      </c>
      <c r="E227" t="n">
        <v>15.91182364729459</v>
      </c>
      <c r="F227" t="n">
        <v>99.25</v>
      </c>
    </row>
    <row r="228">
      <c r="A228" s="4" t="n">
        <v>226</v>
      </c>
      <c r="B228" t="inlineStr">
        <is>
          <t>start_6_end_3_run_29track.csv</t>
        </is>
      </c>
      <c r="C228" t="n">
        <v>32.28089887640449</v>
      </c>
      <c r="D228" t="n">
        <v>5.404494382022472</v>
      </c>
      <c r="E228" t="n">
        <v>5.151409676296554</v>
      </c>
      <c r="F228" t="n">
        <v>30.76923076923077</v>
      </c>
    </row>
    <row r="229">
      <c r="A229" s="4" t="n">
        <v>227</v>
      </c>
      <c r="B229" t="inlineStr">
        <is>
          <t>start_1_end_2_run_56track.csv</t>
        </is>
      </c>
      <c r="C229" t="n">
        <v>51.59313725490196</v>
      </c>
      <c r="D229" t="n">
        <v>5.196078431372549</v>
      </c>
      <c r="E229" t="n">
        <v>7.743467933491686</v>
      </c>
      <c r="F229" t="n">
        <v>76.88679245283019</v>
      </c>
    </row>
    <row r="230">
      <c r="A230" s="4" t="n">
        <v>228</v>
      </c>
      <c r="B230" t="inlineStr">
        <is>
          <t>start_1_end_4_run_34track.csv</t>
        </is>
      </c>
      <c r="C230" t="n">
        <v>18.60166773572803</v>
      </c>
      <c r="D230" t="n">
        <v>6.831302116741501</v>
      </c>
      <c r="E230" t="n">
        <v>26.37931034482759</v>
      </c>
      <c r="F230" t="n">
        <v>71.83098591549296</v>
      </c>
    </row>
    <row r="231">
      <c r="A231" s="4" t="n">
        <v>229</v>
      </c>
      <c r="B231" t="inlineStr">
        <is>
          <t>start_1_end_8_run_36track.csv</t>
        </is>
      </c>
      <c r="C231" t="n">
        <v>44.43462897526502</v>
      </c>
      <c r="D231" t="n">
        <v>5.459363957597173</v>
      </c>
      <c r="E231" t="n">
        <v>10.01988071570577</v>
      </c>
      <c r="F231" t="n">
        <v>81.55339805825243</v>
      </c>
    </row>
    <row r="232">
      <c r="A232" s="4" t="n">
        <v>230</v>
      </c>
      <c r="B232" t="inlineStr">
        <is>
          <t>start_2_end_5_run_31track.csv</t>
        </is>
      </c>
      <c r="C232" t="n">
        <v>19.39336492890995</v>
      </c>
      <c r="D232" t="n">
        <v>6.360189573459715</v>
      </c>
      <c r="E232" t="n">
        <v>5.278592375366569</v>
      </c>
      <c r="F232" t="n">
        <v>16.09538002980626</v>
      </c>
    </row>
    <row r="233">
      <c r="A233" s="4" t="n">
        <v>231</v>
      </c>
      <c r="B233" t="inlineStr">
        <is>
          <t>start_6_end_7_run_31track.csv</t>
        </is>
      </c>
      <c r="C233" t="n">
        <v>30.4592186429061</v>
      </c>
      <c r="D233" t="n">
        <v>4.35229609321453</v>
      </c>
      <c r="E233" t="n">
        <v>14.04140414041404</v>
      </c>
      <c r="F233" t="n">
        <v>98.26771653543307</v>
      </c>
    </row>
    <row r="234">
      <c r="A234" s="4" t="n">
        <v>232</v>
      </c>
      <c r="B234" t="inlineStr">
        <is>
          <t>start_8_end_2_run_40track.csv</t>
        </is>
      </c>
      <c r="C234" t="n">
        <v>40.37109375</v>
      </c>
      <c r="D234" t="n">
        <v>4.6484375</v>
      </c>
      <c r="E234" t="n">
        <v>11.51427189163038</v>
      </c>
      <c r="F234" t="n">
        <v>100</v>
      </c>
    </row>
    <row r="235">
      <c r="A235" s="4" t="n">
        <v>233</v>
      </c>
      <c r="B235" t="inlineStr">
        <is>
          <t>start_6_end_9_run_32track.csv</t>
        </is>
      </c>
      <c r="C235" t="n">
        <v>49.98979591836735</v>
      </c>
      <c r="D235" t="n">
        <v>4.73469387755102</v>
      </c>
      <c r="E235" t="n">
        <v>3.755868544600939</v>
      </c>
      <c r="F235" t="n">
        <v>39.6551724137931</v>
      </c>
    </row>
    <row r="236">
      <c r="A236" s="4" t="n">
        <v>234</v>
      </c>
      <c r="B236" t="inlineStr">
        <is>
          <t>start_6_end_8_run_34track.csv</t>
        </is>
      </c>
      <c r="C236" t="n">
        <v>24.58978328173374</v>
      </c>
      <c r="D236" t="n">
        <v>6.253869969040248</v>
      </c>
      <c r="E236" t="n">
        <v>24.01636764242997</v>
      </c>
      <c r="F236" t="n">
        <v>94.43069306930693</v>
      </c>
    </row>
    <row r="237">
      <c r="A237" s="4" t="n">
        <v>235</v>
      </c>
      <c r="B237" t="inlineStr">
        <is>
          <t>start_9_end_4_run_35track.csv</t>
        </is>
      </c>
      <c r="C237" t="n">
        <v>32.02057310800882</v>
      </c>
      <c r="D237" t="n">
        <v>4.474650991917708</v>
      </c>
      <c r="E237" t="n">
        <v>11.77145479577788</v>
      </c>
      <c r="F237" t="n">
        <v>84.23645320197045</v>
      </c>
    </row>
    <row r="238">
      <c r="A238" s="4" t="n">
        <v>236</v>
      </c>
      <c r="B238" t="inlineStr">
        <is>
          <t>start_8_end_4_run_31track.csv</t>
        </is>
      </c>
      <c r="C238" t="n">
        <v>24.37638376383764</v>
      </c>
      <c r="D238" t="n">
        <v>6.568265682656826</v>
      </c>
      <c r="E238" t="n">
        <v>26.52134423251589</v>
      </c>
      <c r="F238" t="n">
        <v>98.42696629213484</v>
      </c>
    </row>
    <row r="239">
      <c r="A239" s="4" t="n">
        <v>237</v>
      </c>
      <c r="B239" t="inlineStr">
        <is>
          <t>start_4_end_9_run_30track.csv</t>
        </is>
      </c>
      <c r="C239" t="n">
        <v>19.95764955002647</v>
      </c>
      <c r="D239" t="n">
        <v>6.580201164637375</v>
      </c>
      <c r="E239" t="n">
        <v>26.18037135278514</v>
      </c>
      <c r="F239" t="n">
        <v>79.40466613032984</v>
      </c>
    </row>
    <row r="240">
      <c r="A240" s="4" t="n">
        <v>238</v>
      </c>
      <c r="B240" t="inlineStr">
        <is>
          <t>start_8_end_3_run_39track.csv</t>
        </is>
      </c>
      <c r="C240" t="n">
        <v>30.38461538461538</v>
      </c>
      <c r="D240" t="n">
        <v>5.88379705400982</v>
      </c>
      <c r="E240" t="n">
        <v>16.96741179639106</v>
      </c>
      <c r="F240" t="n">
        <v>87.62169680111266</v>
      </c>
    </row>
    <row r="241">
      <c r="A241" s="4" t="n">
        <v>239</v>
      </c>
      <c r="B241" t="inlineStr">
        <is>
          <t>start_7_end_4_run_31track.csv</t>
        </is>
      </c>
      <c r="C241" t="n">
        <v>23.76185458377239</v>
      </c>
      <c r="D241" t="n">
        <v>5.511064278187566</v>
      </c>
      <c r="E241" t="n">
        <v>7.450110864745011</v>
      </c>
      <c r="F241" t="n">
        <v>32.12237093690248</v>
      </c>
    </row>
    <row r="242">
      <c r="A242" s="4" t="n">
        <v>240</v>
      </c>
      <c r="B242" t="inlineStr">
        <is>
          <t>start_3_end_9_run_35track.csv</t>
        </is>
      </c>
      <c r="C242" t="n">
        <v>26.75072744907856</v>
      </c>
      <c r="D242" t="n">
        <v>6.304558680892337</v>
      </c>
      <c r="E242" t="n">
        <v>15.66352429296592</v>
      </c>
      <c r="F242" t="n">
        <v>66.46153846153847</v>
      </c>
    </row>
    <row r="243">
      <c r="A243" s="4" t="n">
        <v>241</v>
      </c>
      <c r="B243" t="inlineStr">
        <is>
          <t>start_1_end_5_run_34track.csv</t>
        </is>
      </c>
      <c r="C243" t="n">
        <v>21.39063591893781</v>
      </c>
      <c r="D243" t="n">
        <v>6.813417190775682</v>
      </c>
      <c r="E243" t="n">
        <v>30.05553740607645</v>
      </c>
      <c r="F243" t="n">
        <v>94.35897435897436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79"/>
  <sheetViews>
    <sheetView topLeftCell="A1169" workbookViewId="0">
      <selection activeCell="A1" sqref="A1"/>
    </sheetView>
  </sheetViews>
  <sheetFormatPr baseColWidth="8" defaultRowHeight="16.5"/>
  <sheetData>
    <row r="1">
      <c r="B1" s="1" t="inlineStr">
        <is>
          <t>filename</t>
        </is>
      </c>
      <c r="C1" s="1" t="inlineStr">
        <is>
          <t>percentage of frames processed / total number of frames</t>
        </is>
      </c>
      <c r="D1" s="1" t="inlineStr">
        <is>
          <t>percentage of target frames / total number of frames</t>
        </is>
      </c>
      <c r="E1" s="1" t="inlineStr">
        <is>
          <t>precision</t>
        </is>
      </c>
      <c r="F1" s="1" t="inlineStr">
        <is>
          <t>accuracy</t>
        </is>
      </c>
    </row>
    <row r="2">
      <c r="A2" s="1" t="n">
        <v>0</v>
      </c>
      <c r="B2" t="inlineStr">
        <is>
          <t>start_9_end_6_run_82.csv</t>
        </is>
      </c>
      <c r="C2" t="n">
        <v>8.527980535279806</v>
      </c>
      <c r="D2" t="n">
        <v>7.153284671532846</v>
      </c>
      <c r="E2" t="n">
        <v>83.73751783166904</v>
      </c>
      <c r="F2" t="n">
        <v>99.82993197278911</v>
      </c>
    </row>
    <row r="3">
      <c r="A3" s="1" t="n">
        <v>1</v>
      </c>
      <c r="B3" t="inlineStr">
        <is>
          <t>start_1_end_6_run_6.csv</t>
        </is>
      </c>
      <c r="C3" t="n">
        <v>11.85651353052234</v>
      </c>
      <c r="D3" t="n">
        <v>9.137822529893015</v>
      </c>
      <c r="E3" t="n">
        <v>72.98301486199576</v>
      </c>
      <c r="F3" t="n">
        <v>94.6969696969697</v>
      </c>
    </row>
    <row r="4">
      <c r="A4" s="1" t="n">
        <v>2</v>
      </c>
      <c r="B4" t="inlineStr">
        <is>
          <t>start_2_end_5_run_10.csv</t>
        </is>
      </c>
      <c r="C4" t="n">
        <v>10.78748651564186</v>
      </c>
      <c r="D4" t="n">
        <v>8.532901833872709</v>
      </c>
      <c r="E4" t="n">
        <v>77.59999999999999</v>
      </c>
      <c r="F4" t="n">
        <v>98.10366624525916</v>
      </c>
    </row>
    <row r="5">
      <c r="A5" s="1" t="n">
        <v>3</v>
      </c>
      <c r="B5" t="inlineStr">
        <is>
          <t>start_4_end_1_run_114.csv</t>
        </is>
      </c>
      <c r="C5" t="n">
        <v>14.72295514511873</v>
      </c>
      <c r="D5" t="n">
        <v>7.361477572559367</v>
      </c>
      <c r="E5" t="n">
        <v>49.82078853046595</v>
      </c>
      <c r="F5" t="n">
        <v>99.64157706093189</v>
      </c>
    </row>
    <row r="6">
      <c r="A6" s="1" t="n">
        <v>4</v>
      </c>
      <c r="B6" t="inlineStr">
        <is>
          <t>start_2_end_7_run_14.csv</t>
        </is>
      </c>
      <c r="C6" t="n">
        <v>10.27070063694267</v>
      </c>
      <c r="D6" t="n">
        <v>9.187898089171975</v>
      </c>
      <c r="E6" t="n">
        <v>86.97674418604652</v>
      </c>
      <c r="F6" t="n">
        <v>97.22703639514731</v>
      </c>
    </row>
    <row r="7">
      <c r="A7" s="1" t="n">
        <v>5</v>
      </c>
      <c r="B7" t="inlineStr">
        <is>
          <t>start_7_end_1_run_30.csv</t>
        </is>
      </c>
      <c r="C7" t="n">
        <v>28.44602609727165</v>
      </c>
      <c r="D7" t="n">
        <v>3.262158956109134</v>
      </c>
      <c r="E7" t="n">
        <v>11.42618849040867</v>
      </c>
      <c r="F7" t="n">
        <v>99.63636363636364</v>
      </c>
    </row>
    <row r="8">
      <c r="A8" s="1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1" t="n">
        <v>7</v>
      </c>
      <c r="B9" t="inlineStr">
        <is>
          <t>start_8_end_3_run_114.csv</t>
        </is>
      </c>
      <c r="C9" t="n">
        <v>8.864569083447332</v>
      </c>
      <c r="D9" t="n">
        <v>7.831737346101232</v>
      </c>
      <c r="E9" t="n">
        <v>85.7253086419753</v>
      </c>
      <c r="F9" t="n">
        <v>97.03056768558952</v>
      </c>
    </row>
    <row r="10">
      <c r="A10" s="1" t="n">
        <v>8</v>
      </c>
      <c r="B10" t="inlineStr">
        <is>
          <t>start_3_end_8_run_1.csv</t>
        </is>
      </c>
      <c r="C10" t="n">
        <v>11.45299145299145</v>
      </c>
      <c r="D10" t="n">
        <v>7.421652421652421</v>
      </c>
      <c r="E10" t="n">
        <v>52.86069651741293</v>
      </c>
      <c r="F10" t="n">
        <v>81.57389635316699</v>
      </c>
    </row>
    <row r="11">
      <c r="A11" s="1" t="n">
        <v>9</v>
      </c>
      <c r="B11" t="inlineStr">
        <is>
          <t>start_4_end_7_run_30.csv</t>
        </is>
      </c>
      <c r="C11" t="n">
        <v>6.081504702194358</v>
      </c>
      <c r="D11" t="n">
        <v>8.380355276907</v>
      </c>
      <c r="E11" t="n">
        <v>51.89003436426117</v>
      </c>
      <c r="F11" t="n">
        <v>37.65586034912718</v>
      </c>
    </row>
    <row r="12">
      <c r="A12" s="1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1" t="n">
        <v>11</v>
      </c>
      <c r="B13" t="inlineStr">
        <is>
          <t>start_9_end_5_run_54.csv</t>
        </is>
      </c>
      <c r="C13" t="n">
        <v>6.192733017377567</v>
      </c>
      <c r="D13" t="n">
        <v>5.734597156398104</v>
      </c>
      <c r="E13" t="n">
        <v>64.28571428571429</v>
      </c>
      <c r="F13" t="n">
        <v>69.42148760330579</v>
      </c>
    </row>
    <row r="14">
      <c r="A14" s="1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1" t="n">
        <v>13</v>
      </c>
      <c r="B15" t="inlineStr">
        <is>
          <t>start_6_end_9_run_40.csv</t>
        </is>
      </c>
      <c r="C15" t="n">
        <v>12.23636363636364</v>
      </c>
      <c r="D15" t="n">
        <v>8.290909090909091</v>
      </c>
      <c r="E15" t="n">
        <v>67.75631500742942</v>
      </c>
      <c r="F15" t="n">
        <v>100</v>
      </c>
    </row>
    <row r="16">
      <c r="A16" s="1" t="n">
        <v>14</v>
      </c>
      <c r="B16" t="inlineStr">
        <is>
          <t>start_6_end_4_run_169.csv</t>
        </is>
      </c>
      <c r="C16" t="n">
        <v>22.01438848920863</v>
      </c>
      <c r="D16" t="n">
        <v>7.482014388489208</v>
      </c>
      <c r="E16" t="n">
        <v>33.98692810457516</v>
      </c>
      <c r="F16" t="n">
        <v>100</v>
      </c>
    </row>
    <row r="17">
      <c r="A17" s="1" t="n">
        <v>15</v>
      </c>
      <c r="B17" t="inlineStr">
        <is>
          <t>start_2_end_1_run_17.csv</t>
        </is>
      </c>
      <c r="C17" t="n">
        <v>67.39130434782609</v>
      </c>
      <c r="D17" t="n">
        <v>3.043478260869565</v>
      </c>
      <c r="E17" t="n">
        <v>4.516129032258065</v>
      </c>
      <c r="F17" t="n">
        <v>100</v>
      </c>
    </row>
    <row r="18">
      <c r="A18" s="1" t="n">
        <v>16</v>
      </c>
      <c r="B18" t="inlineStr">
        <is>
          <t>start_5_end_2_run_38.csv</t>
        </is>
      </c>
      <c r="C18" t="n">
        <v>16.80297397769517</v>
      </c>
      <c r="D18" t="n">
        <v>6.394052044609666</v>
      </c>
      <c r="E18" t="n">
        <v>38.05309734513274</v>
      </c>
      <c r="F18" t="n">
        <v>100</v>
      </c>
    </row>
    <row r="19">
      <c r="A19" s="1" t="n">
        <v>17</v>
      </c>
      <c r="B19" t="inlineStr">
        <is>
          <t>start_7_end_9_run_38.csv</t>
        </is>
      </c>
      <c r="C19" t="n">
        <v>13.55308813324081</v>
      </c>
      <c r="D19" t="n">
        <v>7.91117279666898</v>
      </c>
      <c r="E19" t="n">
        <v>58.16692268305172</v>
      </c>
      <c r="F19" t="n">
        <v>99.64912280701755</v>
      </c>
    </row>
    <row r="20">
      <c r="A20" s="1" t="n">
        <v>18</v>
      </c>
      <c r="B20" t="inlineStr">
        <is>
          <t>start_1_end_5_run_26.csv</t>
        </is>
      </c>
      <c r="C20" t="n">
        <v>8.712121212121213</v>
      </c>
      <c r="D20" t="n">
        <v>9.886363636363637</v>
      </c>
      <c r="E20" t="n">
        <v>83.26086956521739</v>
      </c>
      <c r="F20" t="n">
        <v>73.37164750957854</v>
      </c>
    </row>
    <row r="21">
      <c r="A21" s="1" t="n">
        <v>19</v>
      </c>
      <c r="B21" t="inlineStr">
        <is>
          <t>start_2_end_4_run_10.csv</t>
        </is>
      </c>
      <c r="C21" t="n">
        <v>8.880285884455033</v>
      </c>
      <c r="D21" t="n">
        <v>8.457415128052412</v>
      </c>
      <c r="E21" t="n">
        <v>89.738430583501</v>
      </c>
      <c r="F21" t="n">
        <v>94.22535211267606</v>
      </c>
    </row>
    <row r="22">
      <c r="A22" s="1" t="n">
        <v>20</v>
      </c>
      <c r="B22" t="inlineStr">
        <is>
          <t>start_5_end_8_run_37.csv</t>
        </is>
      </c>
      <c r="C22" t="n">
        <v>8.533201189296333</v>
      </c>
      <c r="D22" t="n">
        <v>6.20416253716551</v>
      </c>
      <c r="E22" t="n">
        <v>68.17653890824623</v>
      </c>
      <c r="F22" t="n">
        <v>93.76996805111821</v>
      </c>
    </row>
    <row r="23">
      <c r="A23" s="1" t="n">
        <v>21</v>
      </c>
      <c r="B23" t="inlineStr">
        <is>
          <t>start_2_end_8_run_111.csv</t>
        </is>
      </c>
      <c r="C23" t="n">
        <v>9.111389236545682</v>
      </c>
      <c r="D23" t="n">
        <v>8.04755944931164</v>
      </c>
      <c r="E23" t="n">
        <v>77.60989010989012</v>
      </c>
      <c r="F23" t="n">
        <v>87.86936236391912</v>
      </c>
    </row>
    <row r="24">
      <c r="A24" s="1" t="n">
        <v>22</v>
      </c>
      <c r="B24" t="inlineStr">
        <is>
          <t>start_3_end_6_run_18.csv</t>
        </is>
      </c>
      <c r="C24" t="n">
        <v>12.55009107468124</v>
      </c>
      <c r="D24" t="n">
        <v>8.233151183970856</v>
      </c>
      <c r="E24" t="n">
        <v>54.28156748911466</v>
      </c>
      <c r="F24" t="n">
        <v>82.74336283185841</v>
      </c>
    </row>
    <row r="25">
      <c r="A25" s="1" t="n">
        <v>23</v>
      </c>
      <c r="B25" t="inlineStr">
        <is>
          <t>start_2_end_4_run_2.csv</t>
        </is>
      </c>
      <c r="C25" t="n">
        <v>2.492424242424242</v>
      </c>
      <c r="D25" t="n">
        <v>8.318181818181818</v>
      </c>
      <c r="E25" t="n">
        <v>50.15197568389058</v>
      </c>
      <c r="F25" t="n">
        <v>15.02732240437158</v>
      </c>
    </row>
    <row r="26">
      <c r="A26" s="1" t="n">
        <v>24</v>
      </c>
      <c r="B26" t="inlineStr">
        <is>
          <t>start_8_end_6_run_82.csv</t>
        </is>
      </c>
      <c r="C26" t="n">
        <v>7.459194776931447</v>
      </c>
      <c r="D26" t="n">
        <v>7.79651795429815</v>
      </c>
      <c r="E26" t="n">
        <v>87.74617067833698</v>
      </c>
      <c r="F26" t="n">
        <v>83.94975575715283</v>
      </c>
    </row>
    <row r="27">
      <c r="A27" s="1" t="n">
        <v>25</v>
      </c>
      <c r="B27" t="inlineStr">
        <is>
          <t>start_6_end_8_run_11.csv</t>
        </is>
      </c>
      <c r="C27" t="n">
        <v>12.07766990291262</v>
      </c>
      <c r="D27" t="n">
        <v>8.155339805825243</v>
      </c>
      <c r="E27" t="n">
        <v>67.52411575562701</v>
      </c>
      <c r="F27" t="n">
        <v>100</v>
      </c>
    </row>
    <row r="28">
      <c r="A28" s="1" t="n">
        <v>26</v>
      </c>
      <c r="B28" t="inlineStr">
        <is>
          <t>start_8_end_5_run_36.csv</t>
        </is>
      </c>
      <c r="C28" t="n">
        <v>13.23809523809524</v>
      </c>
      <c r="D28" t="n">
        <v>8.063492063492063</v>
      </c>
      <c r="E28" t="n">
        <v>60.67146282973621</v>
      </c>
      <c r="F28" t="n">
        <v>99.60629921259843</v>
      </c>
    </row>
    <row r="29">
      <c r="A29" s="1" t="n">
        <v>27</v>
      </c>
      <c r="B29" t="inlineStr">
        <is>
          <t>start_4_end_6_run_137.csv</t>
        </is>
      </c>
      <c r="C29" t="n">
        <v>10.14256619144603</v>
      </c>
      <c r="D29" t="n">
        <v>5.743380855397149</v>
      </c>
      <c r="E29" t="n">
        <v>46.18473895582329</v>
      </c>
      <c r="F29" t="n">
        <v>81.56028368794327</v>
      </c>
    </row>
    <row r="30">
      <c r="A30" s="1" t="n">
        <v>28</v>
      </c>
      <c r="B30" t="inlineStr">
        <is>
          <t>start_9_end_7_run_62.csv</t>
        </is>
      </c>
      <c r="C30" t="n">
        <v>6.972477064220183</v>
      </c>
      <c r="D30" t="n">
        <v>6.857798165137615</v>
      </c>
      <c r="E30" t="n">
        <v>58.22368421052632</v>
      </c>
      <c r="F30" t="n">
        <v>59.19732441471572</v>
      </c>
    </row>
    <row r="31">
      <c r="A31" s="1" t="n">
        <v>29</v>
      </c>
      <c r="B31" t="inlineStr">
        <is>
          <t>start_4_end_1_run_81.csv</t>
        </is>
      </c>
      <c r="C31" t="n">
        <v>5.964912280701754</v>
      </c>
      <c r="D31" t="n">
        <v>9.49317738791423</v>
      </c>
      <c r="E31" t="n">
        <v>8.496732026143791</v>
      </c>
      <c r="F31" t="n">
        <v>5.338809034907597</v>
      </c>
    </row>
    <row r="32">
      <c r="A32" s="1" t="n">
        <v>30</v>
      </c>
      <c r="B32" t="inlineStr">
        <is>
          <t>start_4_end_1_run_111.csv</t>
        </is>
      </c>
      <c r="C32" t="n">
        <v>10.75085324232082</v>
      </c>
      <c r="D32" t="n">
        <v>7.713310580204778</v>
      </c>
      <c r="E32" t="n">
        <v>55.3968253968254</v>
      </c>
      <c r="F32" t="n">
        <v>77.21238938053098</v>
      </c>
    </row>
    <row r="33">
      <c r="A33" s="1" t="n">
        <v>31</v>
      </c>
      <c r="B33" t="inlineStr">
        <is>
          <t>start_4_end_9_run_1.csv</t>
        </is>
      </c>
      <c r="C33" t="n">
        <v>84.0625</v>
      </c>
      <c r="D33" t="n">
        <v>1.25</v>
      </c>
      <c r="E33" t="n">
        <v>1.486988847583643</v>
      </c>
      <c r="F33" t="n">
        <v>100</v>
      </c>
    </row>
    <row r="34">
      <c r="A34" s="1" t="n">
        <v>32</v>
      </c>
      <c r="B34" t="inlineStr">
        <is>
          <t>start_5_end_1_run_10.csv</t>
        </is>
      </c>
      <c r="C34" t="n">
        <v>8.823529411764707</v>
      </c>
      <c r="D34" t="n">
        <v>6.96969696969697</v>
      </c>
      <c r="E34" t="n">
        <v>71.41414141414141</v>
      </c>
      <c r="F34" t="n">
        <v>90.40920716112532</v>
      </c>
    </row>
    <row r="35">
      <c r="A35" s="1" t="n">
        <v>33</v>
      </c>
      <c r="B35" t="inlineStr">
        <is>
          <t>start_8_end_3_run_116.csv</t>
        </is>
      </c>
      <c r="C35" t="n">
        <v>14.01215805471125</v>
      </c>
      <c r="D35" t="n">
        <v>9.574468085106384</v>
      </c>
      <c r="E35" t="n">
        <v>64.42516268980478</v>
      </c>
      <c r="F35" t="n">
        <v>94.28571428571429</v>
      </c>
    </row>
    <row r="36">
      <c r="A36" s="1" t="n">
        <v>34</v>
      </c>
      <c r="B36" t="inlineStr">
        <is>
          <t>start_1_end_3_run_21.csv</t>
        </is>
      </c>
      <c r="C36" t="n">
        <v>15.85492227979275</v>
      </c>
      <c r="D36" t="n">
        <v>9.050086355785838</v>
      </c>
      <c r="E36" t="n">
        <v>48.03921568627451</v>
      </c>
      <c r="F36" t="n">
        <v>84.16030534351145</v>
      </c>
    </row>
    <row r="37">
      <c r="A37" s="1" t="n">
        <v>35</v>
      </c>
      <c r="B37" t="inlineStr">
        <is>
          <t>start_8_end_6_run_104.csv</t>
        </is>
      </c>
      <c r="C37" t="n">
        <v>3.309734513274336</v>
      </c>
      <c r="D37" t="n">
        <v>8.477876106194691</v>
      </c>
      <c r="E37" t="n">
        <v>12.83422459893048</v>
      </c>
      <c r="F37" t="n">
        <v>5.010438413361169</v>
      </c>
    </row>
    <row r="38">
      <c r="A38" s="1" t="n">
        <v>36</v>
      </c>
      <c r="B38" t="inlineStr">
        <is>
          <t>start_1_end_8_run_68.csv</t>
        </is>
      </c>
      <c r="C38" t="n">
        <v>19.17241379310345</v>
      </c>
      <c r="D38" t="n">
        <v>3.586206896551724</v>
      </c>
      <c r="E38" t="n">
        <v>14.38848920863309</v>
      </c>
      <c r="F38" t="n">
        <v>76.92307692307692</v>
      </c>
    </row>
    <row r="39">
      <c r="A39" s="1" t="n">
        <v>37</v>
      </c>
      <c r="B39" t="inlineStr">
        <is>
          <t>start_5_end_9_run_89.csv</t>
        </is>
      </c>
      <c r="C39" t="n">
        <v>8.492333901192504</v>
      </c>
      <c r="D39" t="n">
        <v>7.487223168654173</v>
      </c>
      <c r="E39" t="n">
        <v>73.11935807422267</v>
      </c>
      <c r="F39" t="n">
        <v>82.93515358361775</v>
      </c>
    </row>
    <row r="40">
      <c r="A40" s="1" t="n">
        <v>38</v>
      </c>
      <c r="B40" t="inlineStr">
        <is>
          <t>start_4_end_8_run_28.csv</t>
        </is>
      </c>
      <c r="C40" t="n">
        <v>21.96969696969697</v>
      </c>
      <c r="D40" t="n">
        <v>8.686868686868687</v>
      </c>
      <c r="E40" t="n">
        <v>35.40229885057471</v>
      </c>
      <c r="F40" t="n">
        <v>89.53488372093024</v>
      </c>
    </row>
    <row r="41">
      <c r="A41" s="1" t="n">
        <v>39</v>
      </c>
      <c r="B41" t="inlineStr">
        <is>
          <t>start_5_end_6_run_17.csv</t>
        </is>
      </c>
      <c r="C41" t="n">
        <v>11.38622493461203</v>
      </c>
      <c r="D41" t="n">
        <v>9.17175239755885</v>
      </c>
      <c r="E41" t="n">
        <v>78.33078101071976</v>
      </c>
      <c r="F41" t="n">
        <v>97.24334600760456</v>
      </c>
    </row>
    <row r="42">
      <c r="A42" s="1" t="n">
        <v>40</v>
      </c>
      <c r="B42" t="inlineStr">
        <is>
          <t>start_1_end_9_run_110.csv</t>
        </is>
      </c>
      <c r="C42" t="n">
        <v>19.43708609271523</v>
      </c>
      <c r="D42" t="n">
        <v>3.344370860927152</v>
      </c>
      <c r="E42" t="n">
        <v>17.206132879046</v>
      </c>
      <c r="F42" t="n">
        <v>100</v>
      </c>
    </row>
    <row r="43">
      <c r="A43" s="1" t="n">
        <v>41</v>
      </c>
      <c r="B43" t="inlineStr">
        <is>
          <t>start_8_end_2_run_54.csv</t>
        </is>
      </c>
      <c r="C43" t="n">
        <v>7.622767857142857</v>
      </c>
      <c r="D43" t="n">
        <v>6.863839285714286</v>
      </c>
      <c r="E43" t="n">
        <v>75.98828696925329</v>
      </c>
      <c r="F43" t="n">
        <v>84.39024390243902</v>
      </c>
    </row>
    <row r="44">
      <c r="A44" s="1" t="n">
        <v>42</v>
      </c>
      <c r="B44" t="inlineStr">
        <is>
          <t>start_8_end_9_run_21.csv</t>
        </is>
      </c>
      <c r="C44" t="n">
        <v>10.18181818181818</v>
      </c>
      <c r="D44" t="n">
        <v>8.311688311688311</v>
      </c>
      <c r="E44" t="n">
        <v>57.90816326530612</v>
      </c>
      <c r="F44" t="n">
        <v>70.9375</v>
      </c>
    </row>
    <row r="45">
      <c r="A45" s="1" t="n">
        <v>43</v>
      </c>
      <c r="B45" t="inlineStr">
        <is>
          <t>start_8_end_3_run_124.csv</t>
        </is>
      </c>
      <c r="C45" t="n">
        <v>9.411764705882353</v>
      </c>
      <c r="D45" t="n">
        <v>3.252595155709343</v>
      </c>
      <c r="E45" t="n">
        <v>34.55882352941177</v>
      </c>
      <c r="F45" t="n">
        <v>100</v>
      </c>
    </row>
    <row r="46">
      <c r="A46" s="1" t="n">
        <v>44</v>
      </c>
      <c r="B46" t="inlineStr">
        <is>
          <t>start_1_end_8_run_83.csv</t>
        </is>
      </c>
      <c r="C46" t="n">
        <v>17.11340206185567</v>
      </c>
      <c r="D46" t="n">
        <v>4.072164948453608</v>
      </c>
      <c r="E46" t="n">
        <v>23.79518072289157</v>
      </c>
      <c r="F46" t="n">
        <v>100</v>
      </c>
    </row>
    <row r="47">
      <c r="A47" s="1" t="n">
        <v>45</v>
      </c>
      <c r="B47" t="inlineStr">
        <is>
          <t>start_7_end_6_run_4.csv</t>
        </is>
      </c>
      <c r="C47" t="n">
        <v>13.41571050308914</v>
      </c>
      <c r="D47" t="n">
        <v>8.8261253309797</v>
      </c>
      <c r="E47" t="n">
        <v>58.61842105263158</v>
      </c>
      <c r="F47" t="n">
        <v>89.09999999999999</v>
      </c>
    </row>
    <row r="48">
      <c r="A48" s="1" t="n">
        <v>46</v>
      </c>
      <c r="B48" t="inlineStr">
        <is>
          <t>start_9_end_4_run_30.csv</t>
        </is>
      </c>
      <c r="C48" t="n">
        <v>9.464285714285714</v>
      </c>
      <c r="D48" t="n">
        <v>8.733766233766234</v>
      </c>
      <c r="E48" t="n">
        <v>85.07718696397941</v>
      </c>
      <c r="F48" t="n">
        <v>92.19330855018588</v>
      </c>
    </row>
    <row r="49">
      <c r="A49" s="1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1" t="n">
        <v>48</v>
      </c>
      <c r="B50" t="inlineStr">
        <is>
          <t>start_8_end_4_run_30.csv</t>
        </is>
      </c>
      <c r="C50" t="n">
        <v>8.219584569732937</v>
      </c>
      <c r="D50" t="n">
        <v>2.937685459940653</v>
      </c>
      <c r="E50" t="n">
        <v>35.74007220216607</v>
      </c>
      <c r="F50" t="n">
        <v>100</v>
      </c>
    </row>
    <row r="51">
      <c r="A51" s="1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1" t="n">
        <v>50</v>
      </c>
      <c r="B52" t="inlineStr">
        <is>
          <t>start_6_end_1_run_19.csv</t>
        </is>
      </c>
      <c r="C52" t="n">
        <v>8.58508604206501</v>
      </c>
      <c r="D52" t="n">
        <v>9.302103250478012</v>
      </c>
      <c r="E52" t="n">
        <v>75.61247216035635</v>
      </c>
      <c r="F52" t="n">
        <v>69.7841726618705</v>
      </c>
    </row>
    <row r="53">
      <c r="A53" s="1" t="n">
        <v>51</v>
      </c>
      <c r="B53" t="inlineStr">
        <is>
          <t>start_2_end_8_run_104.csv</t>
        </is>
      </c>
      <c r="C53" t="n">
        <v>70</v>
      </c>
      <c r="D53" t="n">
        <v>2.727272727272727</v>
      </c>
      <c r="E53" t="n">
        <v>3.896103896103896</v>
      </c>
      <c r="F53" t="n">
        <v>100</v>
      </c>
    </row>
    <row r="54">
      <c r="A54" s="1" t="n">
        <v>52</v>
      </c>
      <c r="B54" t="inlineStr">
        <is>
          <t>start_9_end_2_run_57.csv</t>
        </is>
      </c>
      <c r="C54" t="n">
        <v>61.05263157894737</v>
      </c>
      <c r="D54" t="n">
        <v>3.684210526315789</v>
      </c>
      <c r="E54" t="n">
        <v>6.03448275862069</v>
      </c>
      <c r="F54" t="n">
        <v>100</v>
      </c>
    </row>
    <row r="55">
      <c r="A55" s="1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1" t="n">
        <v>54</v>
      </c>
      <c r="B56" t="inlineStr">
        <is>
          <t>start_6_end_2_run_54.csv</t>
        </is>
      </c>
      <c r="C56" t="n">
        <v>11.60404624277457</v>
      </c>
      <c r="D56" t="n">
        <v>8.265895953757225</v>
      </c>
      <c r="E56" t="n">
        <v>71.23287671232876</v>
      </c>
      <c r="F56" t="n">
        <v>100</v>
      </c>
    </row>
    <row r="57">
      <c r="A57" s="1" t="n">
        <v>55</v>
      </c>
      <c r="B57" t="inlineStr">
        <is>
          <t>start_5_end_2_run_69.csv</t>
        </is>
      </c>
      <c r="C57" t="n">
        <v>12.88743882544861</v>
      </c>
      <c r="D57" t="n">
        <v>8.955954323001631</v>
      </c>
      <c r="E57" t="n">
        <v>64.43037974683544</v>
      </c>
      <c r="F57" t="n">
        <v>92.71402550091075</v>
      </c>
    </row>
    <row r="58">
      <c r="A58" s="1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1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1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1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1" t="n">
        <v>60</v>
      </c>
      <c r="B62" t="inlineStr">
        <is>
          <t>start_5_end_1_run_35.csv</t>
        </is>
      </c>
      <c r="C62" t="n">
        <v>10.29268292682927</v>
      </c>
      <c r="D62" t="n">
        <v>7.089430894308943</v>
      </c>
      <c r="E62" t="n">
        <v>53.23854660347551</v>
      </c>
      <c r="F62" t="n">
        <v>77.29357798165138</v>
      </c>
    </row>
    <row r="63">
      <c r="A63" s="1" t="n">
        <v>61</v>
      </c>
      <c r="B63" t="inlineStr">
        <is>
          <t>start_7_end_2_run_48.csv</t>
        </is>
      </c>
      <c r="C63" t="n">
        <v>25.73012939001848</v>
      </c>
      <c r="D63" t="n">
        <v>7.948243992606285</v>
      </c>
      <c r="E63" t="n">
        <v>30.89080459770115</v>
      </c>
      <c r="F63" t="n">
        <v>100</v>
      </c>
    </row>
    <row r="64">
      <c r="A64" s="1" t="n">
        <v>62</v>
      </c>
      <c r="B64" t="inlineStr">
        <is>
          <t>start_8_end_2_run_48.csv</t>
        </is>
      </c>
      <c r="C64" t="n">
        <v>9.473684210526315</v>
      </c>
      <c r="D64" t="n">
        <v>7.513611615245009</v>
      </c>
      <c r="E64" t="n">
        <v>71.64750957854406</v>
      </c>
      <c r="F64" t="n">
        <v>90.33816425120773</v>
      </c>
    </row>
    <row r="65">
      <c r="A65" s="1" t="n">
        <v>63</v>
      </c>
      <c r="B65" t="inlineStr">
        <is>
          <t>start_8_end_9_run_22.csv</t>
        </is>
      </c>
      <c r="C65" t="n">
        <v>8.319594166138238</v>
      </c>
      <c r="D65" t="n">
        <v>7.362079898541535</v>
      </c>
      <c r="E65" t="n">
        <v>87.04268292682927</v>
      </c>
      <c r="F65" t="n">
        <v>98.36347975882859</v>
      </c>
    </row>
    <row r="66">
      <c r="A66" s="1" t="n">
        <v>64</v>
      </c>
      <c r="B66" t="inlineStr">
        <is>
          <t>start_3_end_1_run_5.csv</t>
        </is>
      </c>
      <c r="C66" t="n">
        <v>11.35036496350365</v>
      </c>
      <c r="D66" t="n">
        <v>8.199513381995134</v>
      </c>
      <c r="E66" t="n">
        <v>56.48445873526259</v>
      </c>
      <c r="F66" t="n">
        <v>78.18991097922849</v>
      </c>
    </row>
    <row r="67">
      <c r="A67" s="1" t="n">
        <v>65</v>
      </c>
      <c r="B67" t="inlineStr">
        <is>
          <t>start_2_end_8_run_94.csv</t>
        </is>
      </c>
      <c r="C67" t="n">
        <v>16.73469387755102</v>
      </c>
      <c r="D67" t="n">
        <v>9.081632653061224</v>
      </c>
      <c r="E67" t="n">
        <v>50</v>
      </c>
      <c r="F67" t="n">
        <v>92.13483146067416</v>
      </c>
    </row>
    <row r="68">
      <c r="A68" s="1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72.66857962697274</v>
      </c>
      <c r="F68" t="n">
        <v>96.56816015252622</v>
      </c>
    </row>
    <row r="69">
      <c r="A69" s="1" t="n">
        <v>67</v>
      </c>
      <c r="B69" t="inlineStr">
        <is>
          <t>start_5_end_9_run_76.csv</t>
        </is>
      </c>
      <c r="C69" t="n">
        <v>14.66542750929368</v>
      </c>
      <c r="D69" t="n">
        <v>9.200743494423792</v>
      </c>
      <c r="E69" t="n">
        <v>62.48415716096324</v>
      </c>
      <c r="F69" t="n">
        <v>99.5959595959596</v>
      </c>
    </row>
    <row r="70">
      <c r="A70" s="1" t="n">
        <v>68</v>
      </c>
      <c r="B70" t="inlineStr">
        <is>
          <t>start_4_end_1_run_84.csv</t>
        </is>
      </c>
      <c r="C70" t="n">
        <v>57.4</v>
      </c>
      <c r="D70" t="n">
        <v>4.8</v>
      </c>
      <c r="E70" t="n">
        <v>7.665505226480836</v>
      </c>
      <c r="F70" t="n">
        <v>91.66666666666667</v>
      </c>
    </row>
    <row r="71">
      <c r="A71" s="1" t="n">
        <v>69</v>
      </c>
      <c r="B71" t="inlineStr">
        <is>
          <t>start_1_end_3_run_34.csv</t>
        </is>
      </c>
      <c r="C71" t="n">
        <v>30.52380952380953</v>
      </c>
      <c r="D71" t="n">
        <v>6.952380952380953</v>
      </c>
      <c r="E71" t="n">
        <v>22.62090483619345</v>
      </c>
      <c r="F71" t="n">
        <v>99.31506849315069</v>
      </c>
    </row>
    <row r="72">
      <c r="A72" s="1" t="n">
        <v>70</v>
      </c>
      <c r="B72" t="inlineStr">
        <is>
          <t>start_4_end_9_run_17.csv</t>
        </is>
      </c>
      <c r="C72" t="n">
        <v>58.23529411764706</v>
      </c>
      <c r="D72" t="n">
        <v>4.705882352941177</v>
      </c>
      <c r="E72" t="n">
        <v>7.407407407407407</v>
      </c>
      <c r="F72" t="n">
        <v>91.66666666666667</v>
      </c>
    </row>
    <row r="73">
      <c r="A73" s="1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1" t="n">
        <v>72</v>
      </c>
      <c r="B74" t="inlineStr">
        <is>
          <t>start_5_end_9_run_79.csv</t>
        </is>
      </c>
      <c r="C74" t="n">
        <v>11.84600197433366</v>
      </c>
      <c r="D74" t="n">
        <v>9.743336623889437</v>
      </c>
      <c r="E74" t="n">
        <v>75.25</v>
      </c>
      <c r="F74" t="n">
        <v>91.48936170212765</v>
      </c>
    </row>
    <row r="75">
      <c r="A75" s="1" t="n">
        <v>73</v>
      </c>
      <c r="B75" t="inlineStr">
        <is>
          <t>start_9_end_3_run_100.csv</t>
        </is>
      </c>
      <c r="C75" t="n">
        <v>7.781429745275267</v>
      </c>
      <c r="D75" t="n">
        <v>7.247329498767461</v>
      </c>
      <c r="E75" t="n">
        <v>88.3843717001056</v>
      </c>
      <c r="F75" t="n">
        <v>94.89795918367346</v>
      </c>
    </row>
    <row r="76">
      <c r="A76" s="1" t="n">
        <v>74</v>
      </c>
      <c r="B76" t="inlineStr">
        <is>
          <t>start_4_end_2_run_31.csv</t>
        </is>
      </c>
      <c r="C76" t="n">
        <v>8.528769118718136</v>
      </c>
      <c r="D76" t="n">
        <v>8.011653313911143</v>
      </c>
      <c r="E76" t="n">
        <v>74.29547395388556</v>
      </c>
      <c r="F76" t="n">
        <v>79.09090909090909</v>
      </c>
    </row>
    <row r="77">
      <c r="A77" s="1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1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1" t="n">
        <v>77</v>
      </c>
      <c r="B79" t="inlineStr">
        <is>
          <t>start_2_end_6_run_37.csv</t>
        </is>
      </c>
      <c r="C79" t="n">
        <v>10.55367231638418</v>
      </c>
      <c r="D79" t="n">
        <v>8.892655367231638</v>
      </c>
      <c r="E79" t="n">
        <v>82.22698072805139</v>
      </c>
      <c r="F79" t="n">
        <v>97.58576874205845</v>
      </c>
    </row>
    <row r="80">
      <c r="A80" s="1" t="n">
        <v>78</v>
      </c>
      <c r="B80" t="inlineStr">
        <is>
          <t>start_9_end_1_run_34.csv</t>
        </is>
      </c>
      <c r="C80" t="n">
        <v>10.1413881748072</v>
      </c>
      <c r="D80" t="n">
        <v>9.61439588688946</v>
      </c>
      <c r="E80" t="n">
        <v>90.62103929024082</v>
      </c>
      <c r="F80" t="n">
        <v>95.58823529411765</v>
      </c>
    </row>
    <row r="81">
      <c r="A81" s="1" t="n">
        <v>79</v>
      </c>
      <c r="B81" t="inlineStr">
        <is>
          <t>start_6_end_8_run_20.csv</t>
        </is>
      </c>
      <c r="C81" t="n">
        <v>12.23853211009174</v>
      </c>
      <c r="D81" t="n">
        <v>8.532110091743119</v>
      </c>
      <c r="E81" t="n">
        <v>69.71514242878561</v>
      </c>
      <c r="F81" t="n">
        <v>100</v>
      </c>
    </row>
    <row r="82">
      <c r="A82" s="1" t="n">
        <v>80</v>
      </c>
      <c r="B82" t="inlineStr">
        <is>
          <t>start_3_end_8_run_11.csv</t>
        </is>
      </c>
      <c r="C82" t="n">
        <v>14.13001912045889</v>
      </c>
      <c r="D82" t="n">
        <v>7.45697896749522</v>
      </c>
      <c r="E82" t="n">
        <v>50.74424898511502</v>
      </c>
      <c r="F82" t="n">
        <v>96.15384615384616</v>
      </c>
    </row>
    <row r="83">
      <c r="A83" s="1" t="n">
        <v>81</v>
      </c>
      <c r="B83" t="inlineStr">
        <is>
          <t>start_3_end_7_run_25.csv</t>
        </is>
      </c>
      <c r="C83" t="n">
        <v>11.51616499442586</v>
      </c>
      <c r="D83" t="n">
        <v>8.684503901895207</v>
      </c>
      <c r="E83" t="n">
        <v>66.5053242981607</v>
      </c>
      <c r="F83" t="n">
        <v>88.18998716302953</v>
      </c>
    </row>
    <row r="84">
      <c r="A84" s="1" t="n">
        <v>82</v>
      </c>
      <c r="B84" t="inlineStr">
        <is>
          <t>start_3_end_7_run_35.csv</t>
        </is>
      </c>
      <c r="C84" t="n">
        <v>12.0643153526971</v>
      </c>
      <c r="D84" t="n">
        <v>8.796680497925312</v>
      </c>
      <c r="E84" t="n">
        <v>72.74290627687016</v>
      </c>
      <c r="F84" t="n">
        <v>99.76415094339623</v>
      </c>
    </row>
    <row r="85">
      <c r="A85" s="1" t="n">
        <v>83</v>
      </c>
      <c r="B85" t="inlineStr">
        <is>
          <t>start_5_end_8_run_31.csv</t>
        </is>
      </c>
      <c r="C85" t="n">
        <v>9.124087591240876</v>
      </c>
      <c r="D85" t="n">
        <v>8.712200208550573</v>
      </c>
      <c r="E85" t="n">
        <v>82.85714285714286</v>
      </c>
      <c r="F85" t="n">
        <v>86.77438659485338</v>
      </c>
    </row>
    <row r="86">
      <c r="A86" s="1" t="n">
        <v>84</v>
      </c>
      <c r="B86" t="inlineStr">
        <is>
          <t>start_6_end_4_run_147.csv</t>
        </is>
      </c>
      <c r="C86" t="n">
        <v>10.98958333333333</v>
      </c>
      <c r="D86" t="n">
        <v>7.734375</v>
      </c>
      <c r="E86" t="n">
        <v>55.45023696682465</v>
      </c>
      <c r="F86" t="n">
        <v>78.78787878787878</v>
      </c>
    </row>
    <row r="87">
      <c r="A87" s="1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1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1" t="n">
        <v>87</v>
      </c>
      <c r="B89" t="inlineStr">
        <is>
          <t>start_1_end_4_run_35.csv</t>
        </is>
      </c>
      <c r="C89" t="n">
        <v>9.388048956083514</v>
      </c>
      <c r="D89" t="n">
        <v>7.264218862491001</v>
      </c>
      <c r="E89" t="n">
        <v>57.43865030674846</v>
      </c>
      <c r="F89" t="n">
        <v>74.23191278493557</v>
      </c>
    </row>
    <row r="90">
      <c r="A90" s="1" t="n">
        <v>88</v>
      </c>
      <c r="B90" t="inlineStr">
        <is>
          <t>start_9_end_4_run_11.csv</t>
        </is>
      </c>
      <c r="C90" t="n">
        <v>8.727272727272727</v>
      </c>
      <c r="D90" t="n">
        <v>6.578512396694215</v>
      </c>
      <c r="E90" t="n">
        <v>75.18939393939394</v>
      </c>
      <c r="F90" t="n">
        <v>99.74874371859296</v>
      </c>
    </row>
    <row r="91">
      <c r="A91" s="1" t="n">
        <v>89</v>
      </c>
      <c r="B91" t="inlineStr">
        <is>
          <t>start_1_end_6_run_3.csv</t>
        </is>
      </c>
      <c r="C91" t="n">
        <v>11.73791170287316</v>
      </c>
      <c r="D91" t="n">
        <v>8.500350385423966</v>
      </c>
      <c r="E91" t="n">
        <v>69.55223880597015</v>
      </c>
      <c r="F91" t="n">
        <v>96.04286892003297</v>
      </c>
    </row>
    <row r="92">
      <c r="A92" s="1" t="n">
        <v>90</v>
      </c>
      <c r="B92" t="inlineStr">
        <is>
          <t>start_7_end_1_run_39.csv</t>
        </is>
      </c>
      <c r="C92" t="n">
        <v>26.27599243856333</v>
      </c>
      <c r="D92" t="n">
        <v>7.73156899810964</v>
      </c>
      <c r="E92" t="n">
        <v>29.35251798561151</v>
      </c>
      <c r="F92" t="n">
        <v>99.75550122249389</v>
      </c>
    </row>
    <row r="93">
      <c r="A93" s="1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1" t="n">
        <v>92</v>
      </c>
      <c r="B94" t="inlineStr">
        <is>
          <t>start_9_end_4_run_18.csv</t>
        </is>
      </c>
      <c r="C94" t="n">
        <v>9.350427350427351</v>
      </c>
      <c r="D94" t="n">
        <v>7.743589743589744</v>
      </c>
      <c r="E94" t="n">
        <v>74.40585009140767</v>
      </c>
      <c r="F94" t="n">
        <v>89.84547461368653</v>
      </c>
    </row>
    <row r="95">
      <c r="A95" s="1" t="n">
        <v>93</v>
      </c>
      <c r="B95" t="inlineStr">
        <is>
          <t>start_7_end_6_run_25.csv</t>
        </is>
      </c>
      <c r="C95" t="n">
        <v>13.67735470941884</v>
      </c>
      <c r="D95" t="n">
        <v>7.80561122244489</v>
      </c>
      <c r="E95" t="n">
        <v>48.42490842490842</v>
      </c>
      <c r="F95" t="n">
        <v>84.85237483953787</v>
      </c>
    </row>
    <row r="96">
      <c r="A96" s="1" t="n">
        <v>94</v>
      </c>
      <c r="B96" t="inlineStr">
        <is>
          <t>start_8_end_5_run_54.csv</t>
        </is>
      </c>
      <c r="C96" t="n">
        <v>8.106543138390272</v>
      </c>
      <c r="D96" t="n">
        <v>8.216560509554141</v>
      </c>
      <c r="E96" t="n">
        <v>85.85714285714286</v>
      </c>
      <c r="F96" t="n">
        <v>84.70754052149401</v>
      </c>
    </row>
    <row r="97">
      <c r="A97" s="1" t="n">
        <v>95</v>
      </c>
      <c r="B97" t="inlineStr">
        <is>
          <t>start_2_end_8_run_116.csv</t>
        </is>
      </c>
      <c r="C97" t="n">
        <v>11.6551724137931</v>
      </c>
      <c r="D97" t="n">
        <v>8.586206896551724</v>
      </c>
      <c r="E97" t="n">
        <v>73.66863905325444</v>
      </c>
      <c r="F97" t="n">
        <v>100</v>
      </c>
    </row>
    <row r="98">
      <c r="A98" s="1" t="n">
        <v>96</v>
      </c>
      <c r="B98" t="inlineStr">
        <is>
          <t>start_4_end_9_run_7.csv</t>
        </is>
      </c>
      <c r="C98" t="n">
        <v>8.094834885690092</v>
      </c>
      <c r="D98" t="n">
        <v>7.77307366638442</v>
      </c>
      <c r="E98" t="n">
        <v>72.07112970711297</v>
      </c>
      <c r="F98" t="n">
        <v>75.05446623093682</v>
      </c>
    </row>
    <row r="99">
      <c r="A99" s="1" t="n">
        <v>97</v>
      </c>
      <c r="B99" t="inlineStr">
        <is>
          <t>start_6_end_4_run_157.csv</t>
        </is>
      </c>
      <c r="C99" t="n">
        <v>9.937791601866252</v>
      </c>
      <c r="D99" t="n">
        <v>8.055987558320373</v>
      </c>
      <c r="E99" t="n">
        <v>70.57902973395932</v>
      </c>
      <c r="F99" t="n">
        <v>87.06563706563706</v>
      </c>
    </row>
    <row r="100">
      <c r="A100" s="1" t="n">
        <v>98</v>
      </c>
      <c r="B100" t="inlineStr">
        <is>
          <t>start_6_end_7_run_130.csv</t>
        </is>
      </c>
      <c r="C100" t="n">
        <v>9.36599423631124</v>
      </c>
      <c r="D100" t="n">
        <v>8.969740634005763</v>
      </c>
      <c r="E100" t="n">
        <v>84.30769230769231</v>
      </c>
      <c r="F100" t="n">
        <v>88.03212851405623</v>
      </c>
    </row>
    <row r="101">
      <c r="A101" s="1" t="n">
        <v>99</v>
      </c>
      <c r="B101" t="inlineStr">
        <is>
          <t>start_4_end_6_run_121.csv</t>
        </is>
      </c>
      <c r="C101" t="n">
        <v>12.55765199161426</v>
      </c>
      <c r="D101" t="n">
        <v>7.924528301886792</v>
      </c>
      <c r="E101" t="n">
        <v>46.57762938230384</v>
      </c>
      <c r="F101" t="n">
        <v>73.80952380952381</v>
      </c>
    </row>
    <row r="102">
      <c r="A102" s="1" t="n">
        <v>100</v>
      </c>
      <c r="B102" t="inlineStr">
        <is>
          <t>start_8_end_3_run_99.csv</t>
        </is>
      </c>
      <c r="C102" t="n">
        <v>7.937701396348013</v>
      </c>
      <c r="D102" t="n">
        <v>7.228786251342642</v>
      </c>
      <c r="E102" t="n">
        <v>73.20703653585927</v>
      </c>
      <c r="F102" t="n">
        <v>80.38632986627043</v>
      </c>
    </row>
    <row r="103">
      <c r="A103" s="1" t="n">
        <v>101</v>
      </c>
      <c r="B103" t="inlineStr">
        <is>
          <t>start_5_end_7_run_17.csv</t>
        </is>
      </c>
      <c r="C103" t="n">
        <v>89</v>
      </c>
      <c r="D103" t="n">
        <v>1</v>
      </c>
      <c r="E103" t="n">
        <v>0.7490636704119851</v>
      </c>
      <c r="F103" t="n">
        <v>66.66666666666667</v>
      </c>
    </row>
    <row r="104">
      <c r="A104" s="1" t="n">
        <v>102</v>
      </c>
      <c r="B104" t="inlineStr">
        <is>
          <t>start_5_end_8_run_24.csv</t>
        </is>
      </c>
      <c r="C104" t="n">
        <v>10.27092113184828</v>
      </c>
      <c r="D104" t="n">
        <v>8.494882600842866</v>
      </c>
      <c r="E104" t="n">
        <v>82.41500586166471</v>
      </c>
      <c r="F104" t="n">
        <v>99.64564138908575</v>
      </c>
    </row>
    <row r="105">
      <c r="A105" s="1" t="n">
        <v>103</v>
      </c>
      <c r="B105" t="inlineStr">
        <is>
          <t>start_9_end_3_run_77.csv</t>
        </is>
      </c>
      <c r="C105" t="n">
        <v>7.067510548523207</v>
      </c>
      <c r="D105" t="n">
        <v>6.877637130801688</v>
      </c>
      <c r="E105" t="n">
        <v>83.43283582089552</v>
      </c>
      <c r="F105" t="n">
        <v>85.7361963190184</v>
      </c>
    </row>
    <row r="106">
      <c r="A106" s="1" t="n">
        <v>104</v>
      </c>
      <c r="B106" t="inlineStr">
        <is>
          <t>start_2_end_8_run_101.csv</t>
        </is>
      </c>
      <c r="C106" t="n">
        <v>10.98062953995157</v>
      </c>
      <c r="D106" t="n">
        <v>9.019370460048426</v>
      </c>
      <c r="E106" t="n">
        <v>82.02866593164278</v>
      </c>
      <c r="F106" t="n">
        <v>99.86577181208054</v>
      </c>
    </row>
    <row r="107">
      <c r="A107" s="1" t="n">
        <v>105</v>
      </c>
      <c r="B107" t="inlineStr">
        <is>
          <t>start_9_end_1_run_5.csv</t>
        </is>
      </c>
      <c r="C107" t="n">
        <v>4.338747099767981</v>
      </c>
      <c r="D107" t="n">
        <v>2.389791183294664</v>
      </c>
      <c r="E107" t="n">
        <v>54.54545454545455</v>
      </c>
      <c r="F107" t="n">
        <v>99.02912621359224</v>
      </c>
    </row>
    <row r="108">
      <c r="A108" s="1" t="n">
        <v>106</v>
      </c>
      <c r="B108" t="inlineStr">
        <is>
          <t>start_7_end_1_run_13.csv</t>
        </is>
      </c>
      <c r="C108" t="n">
        <v>14.02116402116402</v>
      </c>
      <c r="D108" t="n">
        <v>9.004329004329005</v>
      </c>
      <c r="E108" t="n">
        <v>60.89193825042882</v>
      </c>
      <c r="F108" t="n">
        <v>94.81837606837607</v>
      </c>
    </row>
    <row r="109">
      <c r="A109" s="1" t="n">
        <v>107</v>
      </c>
      <c r="B109" t="inlineStr">
        <is>
          <t>start_6_end_3_run_89.csv</t>
        </is>
      </c>
      <c r="C109" t="n">
        <v>9.775862068965518</v>
      </c>
      <c r="D109" t="n">
        <v>7.344827586206897</v>
      </c>
      <c r="E109" t="n">
        <v>66.66666666666667</v>
      </c>
      <c r="F109" t="n">
        <v>88.73239436619718</v>
      </c>
    </row>
    <row r="110">
      <c r="A110" s="1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1" t="n">
        <v>109</v>
      </c>
      <c r="B111" t="inlineStr">
        <is>
          <t>start_7_end_6_run_9.csv</t>
        </is>
      </c>
      <c r="C111" t="n">
        <v>14.29832303618711</v>
      </c>
      <c r="D111" t="n">
        <v>8.164165931156223</v>
      </c>
      <c r="E111" t="n">
        <v>51.48148148148148</v>
      </c>
      <c r="F111" t="n">
        <v>90.16216216216216</v>
      </c>
    </row>
    <row r="112">
      <c r="A112" s="1" t="n">
        <v>110</v>
      </c>
      <c r="B112" t="inlineStr">
        <is>
          <t>start_3_end_9_run_58.csv</t>
        </is>
      </c>
      <c r="C112" t="n">
        <v>11.69611307420495</v>
      </c>
      <c r="D112" t="n">
        <v>9.708480565371024</v>
      </c>
      <c r="E112" t="n">
        <v>75.75528700906344</v>
      </c>
      <c r="F112" t="n">
        <v>91.26478616924477</v>
      </c>
    </row>
    <row r="113">
      <c r="A113" s="1" t="n">
        <v>111</v>
      </c>
      <c r="B113" t="inlineStr">
        <is>
          <t>start_7_end_3_run_121.csv</t>
        </is>
      </c>
      <c r="C113" t="n">
        <v>45.57142857142857</v>
      </c>
      <c r="D113" t="n">
        <v>5.061224489795919</v>
      </c>
      <c r="E113" t="n">
        <v>10.70309001343484</v>
      </c>
      <c r="F113" t="n">
        <v>96.37096774193549</v>
      </c>
    </row>
    <row r="114">
      <c r="A114" s="1" t="n">
        <v>112</v>
      </c>
      <c r="B114" t="inlineStr">
        <is>
          <t>start_4_end_7_run_22.csv</t>
        </is>
      </c>
      <c r="C114" t="n">
        <v>13.08333333333333</v>
      </c>
      <c r="D114" t="n">
        <v>7.25</v>
      </c>
      <c r="E114" t="n">
        <v>55.4140127388535</v>
      </c>
      <c r="F114" t="n">
        <v>100</v>
      </c>
    </row>
    <row r="115">
      <c r="A115" s="1" t="n">
        <v>113</v>
      </c>
      <c r="B115" t="inlineStr">
        <is>
          <t>start_2_end_8_run_87.csv</t>
        </is>
      </c>
      <c r="C115" t="n">
        <v>8.96551724137931</v>
      </c>
      <c r="D115" t="n">
        <v>6.919540229885057</v>
      </c>
      <c r="E115" t="n">
        <v>76.92307692307692</v>
      </c>
      <c r="F115" t="n">
        <v>99.66777408637874</v>
      </c>
    </row>
    <row r="116">
      <c r="A116" s="1" t="n">
        <v>114</v>
      </c>
      <c r="B116" t="inlineStr">
        <is>
          <t>start_1_end_3_run_22.csv</t>
        </is>
      </c>
      <c r="C116" t="n">
        <v>29.72850678733032</v>
      </c>
      <c r="D116" t="n">
        <v>7.149321266968326</v>
      </c>
      <c r="E116" t="n">
        <v>23.74429223744292</v>
      </c>
      <c r="F116" t="n">
        <v>98.73417721518987</v>
      </c>
    </row>
    <row r="117">
      <c r="A117" s="1" t="n">
        <v>115</v>
      </c>
      <c r="B117" t="inlineStr">
        <is>
          <t>start_1_end_9_run_108.csv</t>
        </is>
      </c>
      <c r="C117" t="n">
        <v>14.31937172774869</v>
      </c>
      <c r="D117" t="n">
        <v>9.345549738219896</v>
      </c>
      <c r="E117" t="n">
        <v>53.19926873857404</v>
      </c>
      <c r="F117" t="n">
        <v>81.5126050420168</v>
      </c>
    </row>
    <row r="118">
      <c r="A118" s="1" t="n">
        <v>116</v>
      </c>
      <c r="B118" t="inlineStr">
        <is>
          <t>start_3_end_2_run_23.csv</t>
        </is>
      </c>
      <c r="C118" t="n">
        <v>8.133484162895927</v>
      </c>
      <c r="D118" t="n">
        <v>8.665158371040723</v>
      </c>
      <c r="E118" t="n">
        <v>51.18219749652295</v>
      </c>
      <c r="F118" t="n">
        <v>48.04177545691906</v>
      </c>
    </row>
    <row r="119">
      <c r="A119" s="1" t="n">
        <v>117</v>
      </c>
      <c r="B119" t="inlineStr">
        <is>
          <t>start_2_end_5_run_22.csv</t>
        </is>
      </c>
      <c r="C119" t="n">
        <v>9.151361621279291</v>
      </c>
      <c r="D119" t="n">
        <v>8.233058898036733</v>
      </c>
      <c r="E119" t="n">
        <v>87.61245674740485</v>
      </c>
      <c r="F119" t="n">
        <v>97.38461538461539</v>
      </c>
    </row>
    <row r="120">
      <c r="A120" s="1" t="n">
        <v>118</v>
      </c>
      <c r="B120" t="inlineStr">
        <is>
          <t>start_4_end_9_run_18.csv</t>
        </is>
      </c>
      <c r="C120" t="n">
        <v>14.67362924281984</v>
      </c>
      <c r="D120" t="n">
        <v>7.389033942558747</v>
      </c>
      <c r="E120" t="n">
        <v>50.1779359430605</v>
      </c>
      <c r="F120" t="n">
        <v>99.64664310954063</v>
      </c>
    </row>
    <row r="121">
      <c r="A121" s="1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1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1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1" t="n">
        <v>122</v>
      </c>
      <c r="B124" t="inlineStr">
        <is>
          <t>start_6_end_3_run_80.csv</t>
        </is>
      </c>
      <c r="C124" t="n">
        <v>8.571428571428571</v>
      </c>
      <c r="D124" t="n">
        <v>8.002915451895044</v>
      </c>
      <c r="E124" t="n">
        <v>67.85714285714286</v>
      </c>
      <c r="F124" t="n">
        <v>72.6775956284153</v>
      </c>
    </row>
    <row r="125">
      <c r="A125" s="1" t="n">
        <v>123</v>
      </c>
      <c r="B125" t="inlineStr">
        <is>
          <t>start_5_end_6_run_35.csv</t>
        </is>
      </c>
      <c r="C125" t="n">
        <v>11.60762942779292</v>
      </c>
      <c r="D125" t="n">
        <v>8.928247048138056</v>
      </c>
      <c r="E125" t="n">
        <v>76.68231611893583</v>
      </c>
      <c r="F125" t="n">
        <v>99.69481180061038</v>
      </c>
    </row>
    <row r="126">
      <c r="A126" s="1" t="n">
        <v>124</v>
      </c>
      <c r="B126" t="inlineStr">
        <is>
          <t>start_4_end_6_run_162.csv</t>
        </is>
      </c>
      <c r="C126" t="n">
        <v>11.54989384288747</v>
      </c>
      <c r="D126" t="n">
        <v>5.286624203821656</v>
      </c>
      <c r="E126" t="n">
        <v>45.77205882352941</v>
      </c>
      <c r="F126" t="n">
        <v>100</v>
      </c>
    </row>
    <row r="127">
      <c r="A127" s="1" t="n">
        <v>125</v>
      </c>
      <c r="B127" t="inlineStr">
        <is>
          <t>start_3_end_9_run_46.csv</t>
        </is>
      </c>
      <c r="C127" t="n">
        <v>41.55339805825243</v>
      </c>
      <c r="D127" t="n">
        <v>4.854368932038835</v>
      </c>
      <c r="E127" t="n">
        <v>11.68224299065421</v>
      </c>
      <c r="F127" t="n">
        <v>100</v>
      </c>
    </row>
    <row r="128">
      <c r="A128" s="1" t="n">
        <v>126</v>
      </c>
      <c r="B128" t="inlineStr">
        <is>
          <t>start_3_end_7_run_45.csv</t>
        </is>
      </c>
      <c r="C128" t="n">
        <v>14.01294498381877</v>
      </c>
      <c r="D128" t="n">
        <v>8.36569579288026</v>
      </c>
      <c r="E128" t="n">
        <v>59.58429561200924</v>
      </c>
      <c r="F128" t="n">
        <v>99.80657640232108</v>
      </c>
    </row>
    <row r="129">
      <c r="A129" s="1" t="n">
        <v>127</v>
      </c>
      <c r="B129" t="inlineStr">
        <is>
          <t>start_2_end_1_run_9.csv</t>
        </is>
      </c>
      <c r="C129" t="n">
        <v>8.83668903803132</v>
      </c>
      <c r="D129" t="n">
        <v>9.217002237136466</v>
      </c>
      <c r="E129" t="n">
        <v>57.9746835443038</v>
      </c>
      <c r="F129" t="n">
        <v>55.58252427184466</v>
      </c>
    </row>
    <row r="130">
      <c r="A130" s="1" t="n">
        <v>128</v>
      </c>
      <c r="B130" t="inlineStr">
        <is>
          <t>start_8_end_9_run_17.csv</t>
        </is>
      </c>
      <c r="C130" t="n">
        <v>8.892307692307693</v>
      </c>
      <c r="D130" t="n">
        <v>7.323076923076923</v>
      </c>
      <c r="E130" t="n">
        <v>80.96885813148789</v>
      </c>
      <c r="F130" t="n">
        <v>98.31932773109244</v>
      </c>
    </row>
    <row r="131">
      <c r="A131" s="1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1" t="n">
        <v>130</v>
      </c>
      <c r="B132" t="inlineStr">
        <is>
          <t>start_3_end_8_run_32.csv</t>
        </is>
      </c>
      <c r="C132" t="n">
        <v>13.96797153024911</v>
      </c>
      <c r="D132" t="n">
        <v>8.113879003558718</v>
      </c>
      <c r="E132" t="n">
        <v>57.96178343949045</v>
      </c>
      <c r="F132" t="n">
        <v>99.78070175438596</v>
      </c>
    </row>
    <row r="133">
      <c r="A133" s="1" t="n">
        <v>131</v>
      </c>
      <c r="B133" t="inlineStr">
        <is>
          <t>start_4_end_9_run_16.csv</t>
        </is>
      </c>
      <c r="C133" t="n">
        <v>24.21965317919075</v>
      </c>
      <c r="D133" t="n">
        <v>8.439306358381502</v>
      </c>
      <c r="E133" t="n">
        <v>30.54892601431981</v>
      </c>
      <c r="F133" t="n">
        <v>87.67123287671232</v>
      </c>
    </row>
    <row r="134">
      <c r="A134" s="1" t="n">
        <v>132</v>
      </c>
      <c r="B134" t="inlineStr">
        <is>
          <t>start_8_end_4_run_17.csv</t>
        </is>
      </c>
      <c r="C134" t="n">
        <v>7.212643678160919</v>
      </c>
      <c r="D134" t="n">
        <v>6.264367816091954</v>
      </c>
      <c r="E134" t="n">
        <v>76.09561752988049</v>
      </c>
      <c r="F134" t="n">
        <v>87.61467889908256</v>
      </c>
    </row>
    <row r="135">
      <c r="A135" s="1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1" t="n">
        <v>134</v>
      </c>
      <c r="B136" t="inlineStr">
        <is>
          <t>start_6_end_4_run_152.csv</t>
        </is>
      </c>
      <c r="C136" t="n">
        <v>7.493606138107417</v>
      </c>
      <c r="D136" t="n">
        <v>7.442455242966752</v>
      </c>
      <c r="E136" t="n">
        <v>35.83617747440273</v>
      </c>
      <c r="F136" t="n">
        <v>36.08247422680412</v>
      </c>
    </row>
    <row r="137">
      <c r="A137" s="1" t="n">
        <v>135</v>
      </c>
      <c r="B137" t="inlineStr">
        <is>
          <t>start_1_end_7_run_22.csv</t>
        </is>
      </c>
      <c r="C137" t="n">
        <v>16.76625659050967</v>
      </c>
      <c r="D137" t="n">
        <v>8.506151142355009</v>
      </c>
      <c r="E137" t="n">
        <v>45.80712788259958</v>
      </c>
      <c r="F137" t="n">
        <v>90.2892561983471</v>
      </c>
    </row>
    <row r="138">
      <c r="A138" s="1" t="n">
        <v>136</v>
      </c>
      <c r="B138" t="inlineStr">
        <is>
          <t>start_2_end_6_run_54.csv</t>
        </is>
      </c>
      <c r="C138" t="n">
        <v>16.40776699029126</v>
      </c>
      <c r="D138" t="n">
        <v>9.223300970873787</v>
      </c>
      <c r="E138" t="n">
        <v>51.4792899408284</v>
      </c>
      <c r="F138" t="n">
        <v>91.57894736842105</v>
      </c>
    </row>
    <row r="139">
      <c r="A139" s="1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1" t="n">
        <v>138</v>
      </c>
      <c r="B140" t="inlineStr">
        <is>
          <t>start_3_end_9_run_65.csv</t>
        </is>
      </c>
      <c r="C140" t="n">
        <v>12.52688172043011</v>
      </c>
      <c r="D140" t="n">
        <v>9.722222222222221</v>
      </c>
      <c r="E140" t="n">
        <v>77.39628040057225</v>
      </c>
      <c r="F140" t="n">
        <v>99.72350230414746</v>
      </c>
    </row>
    <row r="141">
      <c r="A141" s="1" t="n">
        <v>139</v>
      </c>
      <c r="B141" t="inlineStr">
        <is>
          <t>start_3_end_6_run_21.csv</t>
        </is>
      </c>
      <c r="C141" t="n">
        <v>11.95761856710394</v>
      </c>
      <c r="D141" t="n">
        <v>8.849646821392533</v>
      </c>
      <c r="E141" t="n">
        <v>72.65822784810126</v>
      </c>
      <c r="F141" t="n">
        <v>98.17559863169897</v>
      </c>
    </row>
    <row r="142">
      <c r="A142" s="1" t="n">
        <v>140</v>
      </c>
      <c r="B142" t="inlineStr">
        <is>
          <t>start_4_end_7_run_33.csv</t>
        </is>
      </c>
      <c r="C142" t="n">
        <v>13.09384164222874</v>
      </c>
      <c r="D142" t="n">
        <v>9.120234604105573</v>
      </c>
      <c r="E142" t="n">
        <v>69.42889137737961</v>
      </c>
      <c r="F142" t="n">
        <v>99.67845659163987</v>
      </c>
    </row>
    <row r="143">
      <c r="A143" s="1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1" t="n">
        <v>142</v>
      </c>
      <c r="B144" t="inlineStr">
        <is>
          <t>start_5_end_6_run_27.csv</t>
        </is>
      </c>
      <c r="C144" t="n">
        <v>5.595238095238095</v>
      </c>
      <c r="D144" t="n">
        <v>4.722222222222222</v>
      </c>
      <c r="E144" t="n">
        <v>0.7092198581560284</v>
      </c>
      <c r="F144" t="n">
        <v>0.8403361344537815</v>
      </c>
    </row>
    <row r="145">
      <c r="A145" s="1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1" t="n">
        <v>144</v>
      </c>
      <c r="B146" t="inlineStr">
        <is>
          <t>start_6_end_3_run_98.csv</t>
        </is>
      </c>
      <c r="C146" t="n">
        <v>10.37037037037037</v>
      </c>
      <c r="D146" t="n">
        <v>4.228395061728395</v>
      </c>
      <c r="E146" t="n">
        <v>35.11904761904762</v>
      </c>
      <c r="F146" t="n">
        <v>86.13138686131387</v>
      </c>
    </row>
    <row r="147">
      <c r="A147" s="1" t="n">
        <v>145</v>
      </c>
      <c r="B147" t="inlineStr">
        <is>
          <t>start_9_end_1_run_2.csv</t>
        </is>
      </c>
      <c r="C147" t="n">
        <v>12.19081272084806</v>
      </c>
      <c r="D147" t="n">
        <v>9.787985865724382</v>
      </c>
      <c r="E147" t="n">
        <v>75.07246376811594</v>
      </c>
      <c r="F147" t="n">
        <v>93.50180505415162</v>
      </c>
    </row>
    <row r="148">
      <c r="A148" s="1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1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1" t="n">
        <v>148</v>
      </c>
      <c r="B150" t="inlineStr">
        <is>
          <t>start_9_end_3_run_101.csv</t>
        </is>
      </c>
      <c r="C150" t="n">
        <v>4.468085106382978</v>
      </c>
      <c r="D150" t="n">
        <v>1.170212765957447</v>
      </c>
      <c r="E150" t="n">
        <v>26.19047619047619</v>
      </c>
      <c r="F150" t="n">
        <v>100</v>
      </c>
    </row>
    <row r="151">
      <c r="A151" s="1" t="n">
        <v>149</v>
      </c>
      <c r="B151" t="inlineStr">
        <is>
          <t>start_6_end_8_run_19.csv</t>
        </is>
      </c>
      <c r="C151" t="n">
        <v>11.82330827067669</v>
      </c>
      <c r="D151" t="n">
        <v>8.026315789473685</v>
      </c>
      <c r="E151" t="n">
        <v>67.88553259141494</v>
      </c>
      <c r="F151" t="n">
        <v>100</v>
      </c>
    </row>
    <row r="152">
      <c r="A152" s="1" t="n">
        <v>150</v>
      </c>
      <c r="B152" t="inlineStr">
        <is>
          <t>start_9_end_4_run_19.csv</t>
        </is>
      </c>
      <c r="C152" t="n">
        <v>9.141494435612083</v>
      </c>
      <c r="D152" t="n">
        <v>6.931637519872814</v>
      </c>
      <c r="E152" t="n">
        <v>75.65217391304348</v>
      </c>
      <c r="F152" t="n">
        <v>99.77064220183486</v>
      </c>
    </row>
    <row r="153">
      <c r="A153" s="1" t="n">
        <v>151</v>
      </c>
      <c r="B153" t="inlineStr">
        <is>
          <t>start_6_end_7_run_144.csv</t>
        </is>
      </c>
      <c r="C153" t="n">
        <v>10.57142857142857</v>
      </c>
      <c r="D153" t="n">
        <v>4.158730158730159</v>
      </c>
      <c r="E153" t="n">
        <v>39.03903903903904</v>
      </c>
      <c r="F153" t="n">
        <v>99.23664122137404</v>
      </c>
    </row>
    <row r="154">
      <c r="A154" s="1" t="n">
        <v>152</v>
      </c>
      <c r="B154" t="inlineStr">
        <is>
          <t>start_4_end_7_run_12.csv</t>
        </is>
      </c>
      <c r="C154" t="n">
        <v>16.68103448275862</v>
      </c>
      <c r="D154" t="n">
        <v>8.879310344827585</v>
      </c>
      <c r="E154" t="n">
        <v>27.39018087855297</v>
      </c>
      <c r="F154" t="n">
        <v>51.45631067961165</v>
      </c>
    </row>
    <row r="155">
      <c r="A155" s="1" t="n">
        <v>153</v>
      </c>
      <c r="B155" t="inlineStr">
        <is>
          <t>start_1_end_8_run_84.csv</t>
        </is>
      </c>
      <c r="C155" t="n">
        <v>14.51274362818591</v>
      </c>
      <c r="D155" t="n">
        <v>9.220389805097451</v>
      </c>
      <c r="E155" t="n">
        <v>47.52066115702479</v>
      </c>
      <c r="F155" t="n">
        <v>74.79674796747967</v>
      </c>
    </row>
    <row r="156">
      <c r="A156" s="1" t="n">
        <v>154</v>
      </c>
      <c r="B156" t="inlineStr">
        <is>
          <t>start_4_end_6_run_118.csv</t>
        </is>
      </c>
      <c r="C156" t="n">
        <v>11.10056925996205</v>
      </c>
      <c r="D156" t="n">
        <v>5.806451612903226</v>
      </c>
      <c r="E156" t="n">
        <v>52.13675213675214</v>
      </c>
      <c r="F156" t="n">
        <v>99.67320261437908</v>
      </c>
    </row>
    <row r="157">
      <c r="A157" s="1" t="n">
        <v>155</v>
      </c>
      <c r="B157" t="inlineStr">
        <is>
          <t>start_1_end_6_run_13.csv</t>
        </is>
      </c>
      <c r="C157" t="n">
        <v>12.02276707530648</v>
      </c>
      <c r="D157" t="n">
        <v>7.530647985989492</v>
      </c>
      <c r="E157" t="n">
        <v>62.56372906045156</v>
      </c>
      <c r="F157" t="n">
        <v>99.88372093023256</v>
      </c>
    </row>
    <row r="158">
      <c r="A158" s="1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1" t="n">
        <v>157</v>
      </c>
      <c r="B159" t="inlineStr">
        <is>
          <t>start_5_end_9_run_73.csv</t>
        </is>
      </c>
      <c r="C159" t="n">
        <v>13.33333333333333</v>
      </c>
      <c r="D159" t="n">
        <v>3.711340206185567</v>
      </c>
      <c r="E159" t="n">
        <v>27.83505154639175</v>
      </c>
      <c r="F159" t="n">
        <v>100</v>
      </c>
    </row>
    <row r="160">
      <c r="A160" s="1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1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1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1" t="n">
        <v>161</v>
      </c>
      <c r="B163" t="inlineStr">
        <is>
          <t>start_8_end_1_run_24.csv</t>
        </is>
      </c>
      <c r="C163" t="n">
        <v>12.01754385964912</v>
      </c>
      <c r="D163" t="n">
        <v>4.210526315789473</v>
      </c>
      <c r="E163" t="n">
        <v>35.03649635036496</v>
      </c>
      <c r="F163" t="n">
        <v>100</v>
      </c>
    </row>
    <row r="164">
      <c r="A164" s="1" t="n">
        <v>162</v>
      </c>
      <c r="B164" t="inlineStr">
        <is>
          <t>start_2_end_8_run_92.csv</t>
        </is>
      </c>
      <c r="C164" t="n">
        <v>8.710832587287378</v>
      </c>
      <c r="D164" t="n">
        <v>7.815577439570277</v>
      </c>
      <c r="E164" t="n">
        <v>82.9393627954779</v>
      </c>
      <c r="F164" t="n">
        <v>92.43986254295532</v>
      </c>
    </row>
    <row r="165">
      <c r="A165" s="1" t="n">
        <v>163</v>
      </c>
      <c r="B165" t="inlineStr">
        <is>
          <t>start_7_end_3_run_97.csv</t>
        </is>
      </c>
      <c r="C165" t="n">
        <v>45.97585513078471</v>
      </c>
      <c r="D165" t="n">
        <v>5.533199195171026</v>
      </c>
      <c r="E165" t="n">
        <v>12.03501094091904</v>
      </c>
      <c r="F165" t="n">
        <v>100</v>
      </c>
    </row>
    <row r="166">
      <c r="A166" s="1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1" t="n">
        <v>165</v>
      </c>
      <c r="B167" t="inlineStr">
        <is>
          <t>start_1_end_7_run_37.csv</t>
        </is>
      </c>
      <c r="C167" t="n">
        <v>11.88118811881188</v>
      </c>
      <c r="D167" t="n">
        <v>8.64026402640264</v>
      </c>
      <c r="E167" t="n">
        <v>72.5</v>
      </c>
      <c r="F167" t="n">
        <v>99.69442322383499</v>
      </c>
    </row>
    <row r="168">
      <c r="A168" s="1" t="n">
        <v>166</v>
      </c>
      <c r="B168" t="inlineStr">
        <is>
          <t>start_5_end_6_run_1.csv</t>
        </is>
      </c>
      <c r="C168" t="n">
        <v>10.51116333725029</v>
      </c>
      <c r="D168" t="n">
        <v>9.036427732079906</v>
      </c>
      <c r="E168" t="n">
        <v>84.9077697037451</v>
      </c>
      <c r="F168" t="n">
        <v>98.76462938881664</v>
      </c>
    </row>
    <row r="169">
      <c r="A169" s="1" t="n">
        <v>167</v>
      </c>
      <c r="B169" t="inlineStr">
        <is>
          <t>start_6_end_2_run_50.csv</t>
        </is>
      </c>
      <c r="C169" t="n">
        <v>12.14678899082569</v>
      </c>
      <c r="D169" t="n">
        <v>8.440366972477063</v>
      </c>
      <c r="E169" t="n">
        <v>69.48640483383686</v>
      </c>
      <c r="F169" t="n">
        <v>100</v>
      </c>
    </row>
    <row r="170">
      <c r="A170" s="1" t="n">
        <v>168</v>
      </c>
      <c r="B170" t="inlineStr">
        <is>
          <t>start_5_end_1_run_12.csv</t>
        </is>
      </c>
      <c r="C170" t="n">
        <v>12.25890529973936</v>
      </c>
      <c r="D170" t="n">
        <v>9.765421372719375</v>
      </c>
      <c r="E170" t="n">
        <v>78.31325301204819</v>
      </c>
      <c r="F170" t="n">
        <v>98.30960854092527</v>
      </c>
    </row>
    <row r="171">
      <c r="A171" s="1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1" t="n">
        <v>170</v>
      </c>
      <c r="B172" t="inlineStr">
        <is>
          <t>start_4_end_6_run_153.csv</t>
        </is>
      </c>
      <c r="C172" t="n">
        <v>13.94009216589862</v>
      </c>
      <c r="D172" t="n">
        <v>7.511520737327189</v>
      </c>
      <c r="E172" t="n">
        <v>53.71900826446281</v>
      </c>
      <c r="F172" t="n">
        <v>99.69325153374233</v>
      </c>
    </row>
    <row r="173">
      <c r="A173" s="1" t="n">
        <v>171</v>
      </c>
      <c r="B173" t="inlineStr">
        <is>
          <t>start_7_end_3_run_116.csv</t>
        </is>
      </c>
      <c r="C173" t="n">
        <v>19.91655969191271</v>
      </c>
      <c r="D173" t="n">
        <v>6.771501925545572</v>
      </c>
      <c r="E173" t="n">
        <v>31.00225588140509</v>
      </c>
      <c r="F173" t="n">
        <v>91.18483412322274</v>
      </c>
    </row>
    <row r="174">
      <c r="A174" s="1" t="n">
        <v>172</v>
      </c>
      <c r="B174" t="inlineStr">
        <is>
          <t>start_3_end_9_run_51.csv</t>
        </is>
      </c>
      <c r="C174" t="n">
        <v>11.94510739856802</v>
      </c>
      <c r="D174" t="n">
        <v>8.150357995226731</v>
      </c>
      <c r="E174" t="n">
        <v>64.63536463536464</v>
      </c>
      <c r="F174" t="n">
        <v>94.72913616398243</v>
      </c>
    </row>
    <row r="175">
      <c r="A175" s="1" t="n">
        <v>173</v>
      </c>
      <c r="B175" t="inlineStr">
        <is>
          <t>start_7_end_6_run_24.csv</t>
        </is>
      </c>
      <c r="C175" t="n">
        <v>15.53814002089864</v>
      </c>
      <c r="D175" t="n">
        <v>8.735632183908047</v>
      </c>
      <c r="E175" t="n">
        <v>55.88433086751849</v>
      </c>
      <c r="F175" t="n">
        <v>99.40191387559808</v>
      </c>
    </row>
    <row r="176">
      <c r="A176" s="1" t="n">
        <v>174</v>
      </c>
      <c r="B176" t="inlineStr">
        <is>
          <t>start_5_end_9_run_87.csv</t>
        </is>
      </c>
      <c r="C176" t="n">
        <v>11.86022610483042</v>
      </c>
      <c r="D176" t="n">
        <v>9.732785200411099</v>
      </c>
      <c r="E176" t="n">
        <v>74.26343154246101</v>
      </c>
      <c r="F176" t="n">
        <v>90.49630411826821</v>
      </c>
    </row>
    <row r="177">
      <c r="A177" s="1" t="n">
        <v>175</v>
      </c>
      <c r="B177" t="inlineStr">
        <is>
          <t>start_5_end_7_run_5.csv</t>
        </is>
      </c>
      <c r="C177" t="n">
        <v>12.23844282238443</v>
      </c>
      <c r="D177" t="n">
        <v>9.476885644768856</v>
      </c>
      <c r="E177" t="n">
        <v>71.86878727634195</v>
      </c>
      <c r="F177" t="n">
        <v>92.81129653401797</v>
      </c>
    </row>
    <row r="178">
      <c r="A178" s="1" t="n">
        <v>176</v>
      </c>
      <c r="B178" t="inlineStr">
        <is>
          <t>start_5_end_6_run_2.csv</t>
        </is>
      </c>
      <c r="C178" t="n">
        <v>10.76036866359447</v>
      </c>
      <c r="D178" t="n">
        <v>7.419354838709677</v>
      </c>
      <c r="E178" t="n">
        <v>43.25481798715204</v>
      </c>
      <c r="F178" t="n">
        <v>62.73291925465838</v>
      </c>
    </row>
    <row r="179">
      <c r="A179" s="1" t="n">
        <v>177</v>
      </c>
      <c r="B179" t="inlineStr">
        <is>
          <t>start_9_end_7_run_64.csv</t>
        </is>
      </c>
      <c r="C179" t="n">
        <v>7.234226447709593</v>
      </c>
      <c r="D179" t="n">
        <v>7.242869490060501</v>
      </c>
      <c r="E179" t="n">
        <v>84.10991636798089</v>
      </c>
      <c r="F179" t="n">
        <v>84.00954653937947</v>
      </c>
    </row>
    <row r="180">
      <c r="A180" s="1" t="n">
        <v>178</v>
      </c>
      <c r="B180" t="inlineStr">
        <is>
          <t>start_1_end_7_run_38.csv</t>
        </is>
      </c>
      <c r="C180" t="n">
        <v>11.38194798572157</v>
      </c>
      <c r="D180" t="n">
        <v>9.265680775114737</v>
      </c>
      <c r="E180" t="n">
        <v>76.47849462365592</v>
      </c>
      <c r="F180" t="n">
        <v>93.94606494221244</v>
      </c>
    </row>
    <row r="181">
      <c r="A181" s="1" t="n">
        <v>179</v>
      </c>
      <c r="B181" t="inlineStr">
        <is>
          <t>start_7_end_6_run_72.csv</t>
        </is>
      </c>
      <c r="C181" t="n">
        <v>14.00790513833992</v>
      </c>
      <c r="D181" t="n">
        <v>8.924901185770752</v>
      </c>
      <c r="E181" t="n">
        <v>63.54401805869075</v>
      </c>
      <c r="F181" t="n">
        <v>99.73427812223207</v>
      </c>
    </row>
    <row r="182">
      <c r="A182" s="1" t="n">
        <v>180</v>
      </c>
      <c r="B182" t="inlineStr">
        <is>
          <t>start_3_end_9_run_48.csv</t>
        </is>
      </c>
      <c r="C182" t="n">
        <v>59.11764705882353</v>
      </c>
      <c r="D182" t="n">
        <v>4.264705882352941</v>
      </c>
      <c r="E182" t="n">
        <v>7.213930348258707</v>
      </c>
      <c r="F182" t="n">
        <v>100</v>
      </c>
    </row>
    <row r="183">
      <c r="A183" s="1" t="n">
        <v>181</v>
      </c>
      <c r="B183" t="inlineStr">
        <is>
          <t>start_1_end_3_run_28.csv</t>
        </is>
      </c>
      <c r="C183" t="n">
        <v>17.01598579040852</v>
      </c>
      <c r="D183" t="n">
        <v>8.72113676731794</v>
      </c>
      <c r="E183" t="n">
        <v>47.18162839248434</v>
      </c>
      <c r="F183" t="n">
        <v>92.05702647657841</v>
      </c>
    </row>
    <row r="184">
      <c r="A184" s="1" t="n">
        <v>182</v>
      </c>
      <c r="B184" t="inlineStr">
        <is>
          <t>start_7_end_4_run_8.csv</t>
        </is>
      </c>
      <c r="C184" t="n">
        <v>18.37606837606837</v>
      </c>
      <c r="D184" t="n">
        <v>9.042735042735043</v>
      </c>
      <c r="E184" t="n">
        <v>48.09302325581395</v>
      </c>
      <c r="F184" t="n">
        <v>97.73156899810964</v>
      </c>
    </row>
    <row r="185">
      <c r="A185" s="1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1" t="n">
        <v>184</v>
      </c>
      <c r="B186" t="inlineStr">
        <is>
          <t>start_7_end_3_run_129.csv</t>
        </is>
      </c>
      <c r="C186" t="n">
        <v>14.86123545210385</v>
      </c>
      <c r="D186" t="n">
        <v>8.316920322291853</v>
      </c>
      <c r="E186" t="n">
        <v>48.85542168674699</v>
      </c>
      <c r="F186" t="n">
        <v>87.29817007534984</v>
      </c>
    </row>
    <row r="187">
      <c r="A187" s="1" t="n">
        <v>185</v>
      </c>
      <c r="B187" t="inlineStr">
        <is>
          <t>start_2_end_9_run_24.csv</t>
        </is>
      </c>
      <c r="C187" t="n">
        <v>12.21668742216687</v>
      </c>
      <c r="D187" t="n">
        <v>6.650062266500623</v>
      </c>
      <c r="E187" t="n">
        <v>54.33231396534149</v>
      </c>
      <c r="F187" t="n">
        <v>99.812734082397</v>
      </c>
    </row>
    <row r="188">
      <c r="A188" s="1" t="n">
        <v>186</v>
      </c>
      <c r="B188" t="inlineStr">
        <is>
          <t>start_7_end_9_run_55.csv</t>
        </is>
      </c>
      <c r="C188" t="n">
        <v>12.24236641221374</v>
      </c>
      <c r="D188" t="n">
        <v>7.814885496183206</v>
      </c>
      <c r="E188" t="n">
        <v>59.08028059236165</v>
      </c>
      <c r="F188" t="n">
        <v>92.55189255189255</v>
      </c>
    </row>
    <row r="189">
      <c r="A189" s="1" t="n">
        <v>187</v>
      </c>
      <c r="B189" t="inlineStr">
        <is>
          <t>start_2_end_5_run_7.csv</t>
        </is>
      </c>
      <c r="C189" t="n">
        <v>11.99341021416804</v>
      </c>
      <c r="D189" t="n">
        <v>9.769357495881383</v>
      </c>
      <c r="E189" t="n">
        <v>77.33516483516483</v>
      </c>
      <c r="F189" t="n">
        <v>94.94097807757167</v>
      </c>
    </row>
    <row r="190">
      <c r="A190" s="1" t="n">
        <v>188</v>
      </c>
      <c r="B190" t="inlineStr">
        <is>
          <t>start_6_end_3_run_96.csv</t>
        </is>
      </c>
      <c r="C190" t="n">
        <v>11.22424242424242</v>
      </c>
      <c r="D190" t="n">
        <v>9.115151515151515</v>
      </c>
      <c r="E190" t="n">
        <v>79.6976241900648</v>
      </c>
      <c r="F190" t="n">
        <v>98.13829787234043</v>
      </c>
    </row>
    <row r="191">
      <c r="A191" s="1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1" t="n">
        <v>190</v>
      </c>
      <c r="B192" t="inlineStr">
        <is>
          <t>start_8_end_9_run_10.csv</t>
        </is>
      </c>
      <c r="C192" t="n">
        <v>8.152661962796664</v>
      </c>
      <c r="D192" t="n">
        <v>7.13277742142399</v>
      </c>
      <c r="E192" t="n">
        <v>86.38867033831629</v>
      </c>
      <c r="F192" t="n">
        <v>98.7410071942446</v>
      </c>
    </row>
    <row r="193">
      <c r="A193" s="1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1" t="n">
        <v>192</v>
      </c>
      <c r="B194" t="inlineStr">
        <is>
          <t>start_4_end_8_run_12.csv</t>
        </is>
      </c>
      <c r="C194" t="n">
        <v>11.93263833199679</v>
      </c>
      <c r="D194" t="n">
        <v>9.759422614274259</v>
      </c>
      <c r="E194" t="n">
        <v>81.65322580645162</v>
      </c>
      <c r="F194" t="n">
        <v>99.83566146261299</v>
      </c>
    </row>
    <row r="195">
      <c r="A195" s="1" t="n">
        <v>193</v>
      </c>
      <c r="B195" t="inlineStr">
        <is>
          <t>start_2_end_1_run_19.csv</t>
        </is>
      </c>
      <c r="C195" t="n">
        <v>5.784543325526932</v>
      </c>
      <c r="D195" t="n">
        <v>9.344262295081966</v>
      </c>
      <c r="E195" t="n">
        <v>34.81781376518219</v>
      </c>
      <c r="F195" t="n">
        <v>21.55388471177945</v>
      </c>
    </row>
    <row r="196">
      <c r="A196" s="1" t="n">
        <v>194</v>
      </c>
      <c r="B196" t="inlineStr">
        <is>
          <t>start_9_end_5_run_65.csv</t>
        </is>
      </c>
      <c r="C196" t="n">
        <v>18.61111111111111</v>
      </c>
      <c r="D196" t="n">
        <v>6.805555555555555</v>
      </c>
      <c r="E196" t="n">
        <v>35.82089552238806</v>
      </c>
      <c r="F196" t="n">
        <v>97.95918367346938</v>
      </c>
    </row>
    <row r="197">
      <c r="A197" s="1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1" t="n">
        <v>196</v>
      </c>
      <c r="B198" t="inlineStr">
        <is>
          <t>start_2_end_9_run_11.csv</t>
        </is>
      </c>
      <c r="C198" t="n">
        <v>11.25581395348837</v>
      </c>
      <c r="D198" t="n">
        <v>8.728682170542635</v>
      </c>
      <c r="E198" t="n">
        <v>77.54820936639119</v>
      </c>
      <c r="F198" t="n">
        <v>100</v>
      </c>
    </row>
    <row r="199">
      <c r="A199" s="1" t="n">
        <v>197</v>
      </c>
      <c r="B199" t="inlineStr">
        <is>
          <t>start_7_end_9_run_42.csv</t>
        </is>
      </c>
      <c r="C199" t="n">
        <v>12.29314420803783</v>
      </c>
      <c r="D199" t="n">
        <v>7.706855791962175</v>
      </c>
      <c r="E199" t="n">
        <v>61.98717948717949</v>
      </c>
      <c r="F199" t="n">
        <v>98.87525562372188</v>
      </c>
    </row>
    <row r="200">
      <c r="A200" s="1" t="n">
        <v>198</v>
      </c>
      <c r="B200" t="inlineStr">
        <is>
          <t>start_4_end_8_run_1.csv</t>
        </is>
      </c>
      <c r="C200" t="n">
        <v>12.53717472118959</v>
      </c>
      <c r="D200" t="n">
        <v>9.721189591078067</v>
      </c>
      <c r="E200" t="n">
        <v>76.5752409191994</v>
      </c>
      <c r="F200" t="n">
        <v>98.75717017208413</v>
      </c>
    </row>
    <row r="201">
      <c r="A201" s="1" t="n">
        <v>199</v>
      </c>
      <c r="B201" t="inlineStr">
        <is>
          <t>start_8_end_1_run_5.csv</t>
        </is>
      </c>
      <c r="C201" t="n">
        <v>9.545454545454545</v>
      </c>
      <c r="D201" t="n">
        <v>9.155844155844155</v>
      </c>
      <c r="E201" t="n">
        <v>61.45124716553288</v>
      </c>
      <c r="F201" t="n">
        <v>64.06619385342789</v>
      </c>
    </row>
    <row r="202">
      <c r="A202" s="1" t="n">
        <v>200</v>
      </c>
      <c r="B202" t="inlineStr">
        <is>
          <t>start_1_end_2_run_33.csv</t>
        </is>
      </c>
      <c r="C202" t="n">
        <v>19.02366863905326</v>
      </c>
      <c r="D202" t="n">
        <v>3.78698224852071</v>
      </c>
      <c r="E202" t="n">
        <v>19.75116640746501</v>
      </c>
      <c r="F202" t="n">
        <v>99.21875</v>
      </c>
    </row>
    <row r="203">
      <c r="A203" s="1" t="n">
        <v>201</v>
      </c>
      <c r="B203" t="inlineStr">
        <is>
          <t>start_6_end_8_run_0.csv</t>
        </is>
      </c>
      <c r="C203" t="n">
        <v>11.11864406779661</v>
      </c>
      <c r="D203" t="n">
        <v>7.694915254237288</v>
      </c>
      <c r="E203" t="n">
        <v>69.20731707317073</v>
      </c>
      <c r="F203" t="n">
        <v>100</v>
      </c>
    </row>
    <row r="204">
      <c r="A204" s="1" t="n">
        <v>202</v>
      </c>
      <c r="B204" t="inlineStr">
        <is>
          <t>start_1_end_5_run_18.csv</t>
        </is>
      </c>
      <c r="C204" t="n">
        <v>35.23809523809524</v>
      </c>
      <c r="D204" t="n">
        <v>6.190476190476191</v>
      </c>
      <c r="E204" t="n">
        <v>17.56756756756757</v>
      </c>
      <c r="F204" t="n">
        <v>100</v>
      </c>
    </row>
    <row r="205">
      <c r="A205" s="1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1" t="n">
        <v>204</v>
      </c>
      <c r="B206" t="inlineStr">
        <is>
          <t>start_4_end_6_run_147.csv</t>
        </is>
      </c>
      <c r="C206" t="n">
        <v>9.909090909090908</v>
      </c>
      <c r="D206" t="n">
        <v>5.945454545454545</v>
      </c>
      <c r="E206" t="n">
        <v>48.44036697247707</v>
      </c>
      <c r="F206" t="n">
        <v>80.73394495412845</v>
      </c>
    </row>
    <row r="207">
      <c r="A207" s="1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1" t="n">
        <v>206</v>
      </c>
      <c r="B208" t="inlineStr">
        <is>
          <t>start_9_end_4_run_29.csv</t>
        </is>
      </c>
      <c r="C208" t="n">
        <v>2.178217821782178</v>
      </c>
      <c r="D208" t="n">
        <v>3.267326732673267</v>
      </c>
      <c r="E208" t="n">
        <v>22.72727272727273</v>
      </c>
      <c r="F208" t="n">
        <v>15.15151515151515</v>
      </c>
    </row>
    <row r="209">
      <c r="A209" s="1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1" t="n">
        <v>208</v>
      </c>
      <c r="B210" t="inlineStr">
        <is>
          <t>start_2_end_7_run_10.csv</t>
        </is>
      </c>
      <c r="C210" t="n">
        <v>17.05882352941176</v>
      </c>
      <c r="D210" t="n">
        <v>8.983957219251337</v>
      </c>
      <c r="E210" t="n">
        <v>48.58934169278997</v>
      </c>
      <c r="F210" t="n">
        <v>92.26190476190476</v>
      </c>
    </row>
    <row r="211">
      <c r="A211" s="1" t="n">
        <v>209</v>
      </c>
      <c r="B211" t="inlineStr">
        <is>
          <t>start_6_end_8_run_10.csv</t>
        </is>
      </c>
      <c r="C211" t="n">
        <v>8.129423660262892</v>
      </c>
      <c r="D211" t="n">
        <v>8.195146612740142</v>
      </c>
      <c r="E211" t="n">
        <v>86.19402985074628</v>
      </c>
      <c r="F211" t="n">
        <v>85.50277606415793</v>
      </c>
    </row>
    <row r="212">
      <c r="A212" s="1" t="n">
        <v>210</v>
      </c>
      <c r="B212" t="inlineStr">
        <is>
          <t>start_5_end_6_run_39.csv</t>
        </is>
      </c>
      <c r="C212" t="n">
        <v>18.6046511627907</v>
      </c>
      <c r="D212" t="n">
        <v>5.581395348837209</v>
      </c>
      <c r="E212" t="n">
        <v>30</v>
      </c>
      <c r="F212" t="n">
        <v>100</v>
      </c>
    </row>
    <row r="213">
      <c r="A213" s="1" t="n">
        <v>211</v>
      </c>
      <c r="B213" t="inlineStr">
        <is>
          <t>start_1_end_3_run_18.csv</t>
        </is>
      </c>
      <c r="C213" t="n">
        <v>16.22496147919877</v>
      </c>
      <c r="D213" t="n">
        <v>8.659476117103235</v>
      </c>
      <c r="E213" t="n">
        <v>53.27635327635328</v>
      </c>
      <c r="F213" t="n">
        <v>99.8220640569395</v>
      </c>
    </row>
    <row r="214">
      <c r="A214" s="1" t="n">
        <v>212</v>
      </c>
      <c r="B214" t="inlineStr">
        <is>
          <t>start_6_end_8_run_13.csv</t>
        </is>
      </c>
      <c r="C214" t="n">
        <v>9.273897058823529</v>
      </c>
      <c r="D214" t="n">
        <v>9.080882352941176</v>
      </c>
      <c r="E214" t="n">
        <v>80.57482656095144</v>
      </c>
      <c r="F214" t="n">
        <v>82.28744939271255</v>
      </c>
    </row>
    <row r="215">
      <c r="A215" s="1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1" t="n">
        <v>214</v>
      </c>
      <c r="B216" t="inlineStr">
        <is>
          <t>start_9_end_3_run_75.csv</t>
        </is>
      </c>
      <c r="C216" t="n">
        <v>6.284829721362229</v>
      </c>
      <c r="D216" t="n">
        <v>7.894736842105263</v>
      </c>
      <c r="E216" t="n">
        <v>74.8768472906404</v>
      </c>
      <c r="F216" t="n">
        <v>59.6078431372549</v>
      </c>
    </row>
    <row r="217">
      <c r="A217" s="1" t="n">
        <v>215</v>
      </c>
      <c r="B217" t="inlineStr">
        <is>
          <t>start_8_end_3_run_120.csv</t>
        </is>
      </c>
      <c r="C217" t="n">
        <v>44.64285714285715</v>
      </c>
      <c r="D217" t="n">
        <v>6.428571428571429</v>
      </c>
      <c r="E217" t="n">
        <v>12.8</v>
      </c>
      <c r="F217" t="n">
        <v>88.88888888888889</v>
      </c>
    </row>
    <row r="218">
      <c r="A218" s="1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1" t="n">
        <v>217</v>
      </c>
      <c r="B219" t="inlineStr">
        <is>
          <t>start_7_end_1_run_20.csv</t>
        </is>
      </c>
      <c r="C219" t="n">
        <v>28.8423645320197</v>
      </c>
      <c r="D219" t="n">
        <v>3.312807881773399</v>
      </c>
      <c r="E219" t="n">
        <v>11.44321093082835</v>
      </c>
      <c r="F219" t="n">
        <v>99.62825278810409</v>
      </c>
    </row>
    <row r="220">
      <c r="A220" s="1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1" t="n">
        <v>219</v>
      </c>
      <c r="B221" t="inlineStr">
        <is>
          <t>start_9_end_3_run_81.csv</t>
        </is>
      </c>
      <c r="C221" t="n">
        <v>7.064137308039747</v>
      </c>
      <c r="D221" t="n">
        <v>7.055103884372177</v>
      </c>
      <c r="E221" t="n">
        <v>84.52685421994885</v>
      </c>
      <c r="F221" t="n">
        <v>84.63508322663252</v>
      </c>
    </row>
    <row r="222">
      <c r="A222" s="1" t="n">
        <v>220</v>
      </c>
      <c r="B222" t="inlineStr">
        <is>
          <t>start_6_end_4_run_164.csv</t>
        </is>
      </c>
      <c r="C222" t="n">
        <v>24.27350427350427</v>
      </c>
      <c r="D222" t="n">
        <v>7.008547008547009</v>
      </c>
      <c r="E222" t="n">
        <v>28.52112676056338</v>
      </c>
      <c r="F222" t="n">
        <v>98.78048780487805</v>
      </c>
    </row>
    <row r="223">
      <c r="A223" s="1" t="n">
        <v>221</v>
      </c>
      <c r="B223" t="inlineStr">
        <is>
          <t>start_4_end_6_run_149.csv</t>
        </is>
      </c>
      <c r="C223" t="n">
        <v>13.54401805869074</v>
      </c>
      <c r="D223" t="n">
        <v>7.246049661399549</v>
      </c>
      <c r="E223" t="n">
        <v>53.33333333333334</v>
      </c>
      <c r="F223" t="n">
        <v>99.68847352024922</v>
      </c>
    </row>
    <row r="224">
      <c r="A224" s="1" t="n">
        <v>222</v>
      </c>
      <c r="B224" t="inlineStr">
        <is>
          <t>start_6_end_3_run_87.csv</t>
        </is>
      </c>
      <c r="C224" t="n">
        <v>8.917609046849758</v>
      </c>
      <c r="D224" t="n">
        <v>8.901453957996768</v>
      </c>
      <c r="E224" t="n">
        <v>63.22463768115942</v>
      </c>
      <c r="F224" t="n">
        <v>63.33938294010889</v>
      </c>
    </row>
    <row r="225">
      <c r="A225" s="1" t="n">
        <v>223</v>
      </c>
      <c r="B225" t="inlineStr">
        <is>
          <t>start_7_end_6_run_13.csv</t>
        </is>
      </c>
      <c r="C225" t="n">
        <v>20.85814360770578</v>
      </c>
      <c r="D225" t="n">
        <v>8.388791593695272</v>
      </c>
      <c r="E225" t="n">
        <v>39.21074727120067</v>
      </c>
      <c r="F225" t="n">
        <v>97.49478079331942</v>
      </c>
    </row>
    <row r="226">
      <c r="A226" s="1" t="n">
        <v>224</v>
      </c>
      <c r="B226" t="inlineStr">
        <is>
          <t>start_7_end_2_run_67.csv</t>
        </is>
      </c>
      <c r="C226" t="n">
        <v>19.74874371859297</v>
      </c>
      <c r="D226" t="n">
        <v>8.643216080402009</v>
      </c>
      <c r="E226" t="n">
        <v>30.27989821882952</v>
      </c>
      <c r="F226" t="n">
        <v>69.18604651162791</v>
      </c>
    </row>
    <row r="227">
      <c r="A227" s="1" t="n">
        <v>225</v>
      </c>
      <c r="B227" t="inlineStr">
        <is>
          <t>start_6_end_2_run_52.csv</t>
        </is>
      </c>
      <c r="C227" t="n">
        <v>10.56953642384106</v>
      </c>
      <c r="D227" t="n">
        <v>8.834437086092715</v>
      </c>
      <c r="E227" t="n">
        <v>76.31578947368421</v>
      </c>
      <c r="F227" t="n">
        <v>91.30434782608695</v>
      </c>
    </row>
    <row r="228">
      <c r="A228" s="1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1" t="n">
        <v>227</v>
      </c>
      <c r="B229" t="inlineStr">
        <is>
          <t>start_8_end_3_run_95.csv</t>
        </is>
      </c>
      <c r="C229" t="n">
        <v>9.25925925925926</v>
      </c>
      <c r="D229" t="n">
        <v>1.934156378600823</v>
      </c>
      <c r="E229" t="n">
        <v>20.88888888888889</v>
      </c>
      <c r="F229" t="n">
        <v>100</v>
      </c>
    </row>
    <row r="230">
      <c r="A230" s="1" t="n">
        <v>228</v>
      </c>
      <c r="B230" t="inlineStr">
        <is>
          <t>start_2_end_5_run_20.csv</t>
        </is>
      </c>
      <c r="C230" t="n">
        <v>11.89655172413793</v>
      </c>
      <c r="D230" t="n">
        <v>8.793103448275861</v>
      </c>
      <c r="E230" t="n">
        <v>73.75201288244766</v>
      </c>
      <c r="F230" t="n">
        <v>99.78213507625273</v>
      </c>
    </row>
    <row r="231">
      <c r="A231" s="1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1" t="n">
        <v>230</v>
      </c>
      <c r="B232" t="inlineStr">
        <is>
          <t>start_1_end_5_run_2.csv</t>
        </is>
      </c>
      <c r="C232" t="n">
        <v>2.238805970149254</v>
      </c>
      <c r="D232" t="n">
        <v>1.407249466950959</v>
      </c>
      <c r="E232" t="n">
        <v>27.61904761904762</v>
      </c>
      <c r="F232" t="n">
        <v>43.93939393939394</v>
      </c>
    </row>
    <row r="233">
      <c r="A233" s="1" t="n">
        <v>231</v>
      </c>
      <c r="B233" t="inlineStr">
        <is>
          <t>start_2_end_9_run_6.csv</t>
        </is>
      </c>
      <c r="C233" t="n">
        <v>38.08510638297872</v>
      </c>
      <c r="D233" t="n">
        <v>7.021276595744681</v>
      </c>
      <c r="E233" t="n">
        <v>17.31843575418995</v>
      </c>
      <c r="F233" t="n">
        <v>93.93939393939394</v>
      </c>
    </row>
    <row r="234">
      <c r="A234" s="1" t="n">
        <v>232</v>
      </c>
      <c r="B234" t="inlineStr">
        <is>
          <t>start_7_end_3_run_109.csv</t>
        </is>
      </c>
      <c r="C234" t="n">
        <v>19.3577430972389</v>
      </c>
      <c r="D234" t="n">
        <v>6.758703481392557</v>
      </c>
      <c r="E234" t="n">
        <v>33.14728682170543</v>
      </c>
      <c r="F234" t="n">
        <v>94.93783303730018</v>
      </c>
    </row>
    <row r="235">
      <c r="A235" s="1" t="n">
        <v>233</v>
      </c>
      <c r="B235" t="inlineStr">
        <is>
          <t>start_6_end_2_run_51.csv</t>
        </is>
      </c>
      <c r="C235" t="n">
        <v>7.317708333333333</v>
      </c>
      <c r="D235" t="n">
        <v>9.375</v>
      </c>
      <c r="E235" t="n">
        <v>64.05693950177935</v>
      </c>
      <c r="F235" t="n">
        <v>50</v>
      </c>
    </row>
    <row r="236">
      <c r="A236" s="1" t="n">
        <v>234</v>
      </c>
      <c r="B236" t="inlineStr">
        <is>
          <t>start_5_end_2_run_41.csv</t>
        </is>
      </c>
      <c r="C236" t="n">
        <v>14.94140625</v>
      </c>
      <c r="D236" t="n">
        <v>8.984375</v>
      </c>
      <c r="E236" t="n">
        <v>60</v>
      </c>
      <c r="F236" t="n">
        <v>99.78260869565217</v>
      </c>
    </row>
    <row r="237">
      <c r="A237" s="1" t="n">
        <v>235</v>
      </c>
      <c r="B237" t="inlineStr">
        <is>
          <t>start_4_end_2_run_30.csv</t>
        </is>
      </c>
      <c r="C237" t="n">
        <v>14.38461538461539</v>
      </c>
      <c r="D237" t="n">
        <v>7.230769230769231</v>
      </c>
      <c r="E237" t="n">
        <v>50.08912655971479</v>
      </c>
      <c r="F237" t="n">
        <v>99.64539007092199</v>
      </c>
    </row>
    <row r="238">
      <c r="A238" s="1" t="n">
        <v>236</v>
      </c>
      <c r="B238" t="inlineStr">
        <is>
          <t>start_3_end_2_run_0.csv</t>
        </is>
      </c>
      <c r="C238" t="n">
        <v>74</v>
      </c>
      <c r="D238" t="n">
        <v>2.545454545454545</v>
      </c>
      <c r="E238" t="n">
        <v>3.43980343980344</v>
      </c>
      <c r="F238" t="n">
        <v>100</v>
      </c>
    </row>
    <row r="239">
      <c r="A239" s="1" t="n">
        <v>237</v>
      </c>
      <c r="B239" t="inlineStr">
        <is>
          <t>start_1_end_6_run_7.csv</t>
        </is>
      </c>
      <c r="C239" t="n">
        <v>14.43383356070941</v>
      </c>
      <c r="D239" t="n">
        <v>9.276944065484312</v>
      </c>
      <c r="E239" t="n">
        <v>52.36294896030246</v>
      </c>
      <c r="F239" t="n">
        <v>81.47058823529412</v>
      </c>
    </row>
    <row r="240">
      <c r="A240" s="1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1" t="n">
        <v>239</v>
      </c>
      <c r="B241" t="inlineStr">
        <is>
          <t>start_1_end_8_run_73.csv</t>
        </is>
      </c>
      <c r="C241" t="n">
        <v>13.33333333333333</v>
      </c>
      <c r="D241" t="n">
        <v>5.241228070175438</v>
      </c>
      <c r="E241" t="n">
        <v>15.95394736842105</v>
      </c>
      <c r="F241" t="n">
        <v>40.58577405857741</v>
      </c>
    </row>
    <row r="242">
      <c r="A242" s="1" t="n">
        <v>240</v>
      </c>
      <c r="B242" t="inlineStr">
        <is>
          <t>start_2_end_1_run_7.csv</t>
        </is>
      </c>
      <c r="C242" t="n">
        <v>42.19512195121951</v>
      </c>
      <c r="D242" t="n">
        <v>6.097560975609756</v>
      </c>
      <c r="E242" t="n">
        <v>14.45086705202312</v>
      </c>
      <c r="F242" t="n">
        <v>100</v>
      </c>
    </row>
    <row r="243">
      <c r="A243" s="1" t="n">
        <v>241</v>
      </c>
      <c r="B243" t="inlineStr">
        <is>
          <t>start_7_end_9_run_62.csv</t>
        </is>
      </c>
      <c r="C243" t="n">
        <v>68.65671641791045</v>
      </c>
      <c r="D243" t="n">
        <v>3.171641791044776</v>
      </c>
      <c r="E243" t="n">
        <v>4.184782608695652</v>
      </c>
      <c r="F243" t="n">
        <v>90.58823529411765</v>
      </c>
    </row>
    <row r="244">
      <c r="A244" s="1" t="n">
        <v>242</v>
      </c>
      <c r="B244" t="inlineStr">
        <is>
          <t>start_8_end_4_run_11.csv</t>
        </is>
      </c>
      <c r="C244" t="n">
        <v>7.508771929824562</v>
      </c>
      <c r="D244" t="n">
        <v>1.263157894736842</v>
      </c>
      <c r="E244" t="n">
        <v>16.82242990654206</v>
      </c>
      <c r="F244" t="n">
        <v>100</v>
      </c>
    </row>
    <row r="245">
      <c r="A245" s="1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1" t="n">
        <v>244</v>
      </c>
      <c r="B246" t="inlineStr">
        <is>
          <t>start_3_end_6_run_32.csv</t>
        </is>
      </c>
      <c r="C246" t="n">
        <v>24.6236559139785</v>
      </c>
      <c r="D246" t="n">
        <v>7.473118279569892</v>
      </c>
      <c r="E246" t="n">
        <v>30.13100436681223</v>
      </c>
      <c r="F246" t="n">
        <v>99.28057553956835</v>
      </c>
    </row>
    <row r="247">
      <c r="A247" s="1" t="n">
        <v>245</v>
      </c>
      <c r="B247" t="inlineStr">
        <is>
          <t>start_8_end_1_run_29.csv</t>
        </is>
      </c>
      <c r="C247" t="n">
        <v>9.198019801980198</v>
      </c>
      <c r="D247" t="n">
        <v>8.564356435643564</v>
      </c>
      <c r="E247" t="n">
        <v>80.62432723358449</v>
      </c>
      <c r="F247" t="n">
        <v>86.58959537572254</v>
      </c>
    </row>
    <row r="248">
      <c r="A248" s="1" t="n">
        <v>246</v>
      </c>
      <c r="B248" t="inlineStr">
        <is>
          <t>start_2_end_6_run_64.csv</t>
        </is>
      </c>
      <c r="C248" t="n">
        <v>9.569377990430622</v>
      </c>
      <c r="D248" t="n">
        <v>9.043062200956937</v>
      </c>
      <c r="E248" t="n">
        <v>80.5</v>
      </c>
      <c r="F248" t="n">
        <v>85.18518518518519</v>
      </c>
    </row>
    <row r="249">
      <c r="A249" s="1" t="n">
        <v>247</v>
      </c>
      <c r="B249" t="inlineStr">
        <is>
          <t>start_6_end_8_run_26.csv</t>
        </is>
      </c>
      <c r="C249" t="n">
        <v>10.50702028081123</v>
      </c>
      <c r="D249" t="n">
        <v>9.157566302652105</v>
      </c>
      <c r="E249" t="n">
        <v>85.82034149962881</v>
      </c>
      <c r="F249" t="n">
        <v>98.46678023850085</v>
      </c>
    </row>
    <row r="250">
      <c r="A250" s="1" t="n">
        <v>248</v>
      </c>
      <c r="B250" t="inlineStr">
        <is>
          <t>start_4_end_6_run_136.csv</t>
        </is>
      </c>
      <c r="C250" t="n">
        <v>9.001692047377327</v>
      </c>
      <c r="D250" t="n">
        <v>5.651438240270727</v>
      </c>
      <c r="E250" t="n">
        <v>46.61654135338346</v>
      </c>
      <c r="F250" t="n">
        <v>74.25149700598803</v>
      </c>
    </row>
    <row r="251">
      <c r="A251" s="1" t="n">
        <v>249</v>
      </c>
      <c r="B251" t="inlineStr">
        <is>
          <t>start_8_end_3_run_117.csv</t>
        </is>
      </c>
      <c r="C251" t="n">
        <v>2.753623188405797</v>
      </c>
      <c r="D251" t="n">
        <v>8.727858293075684</v>
      </c>
      <c r="E251" t="n">
        <v>4.678362573099415</v>
      </c>
      <c r="F251" t="n">
        <v>1.476014760147601</v>
      </c>
    </row>
    <row r="252">
      <c r="A252" s="1" t="n">
        <v>250</v>
      </c>
      <c r="B252" t="inlineStr">
        <is>
          <t>start_9_end_7_run_52.csv</t>
        </is>
      </c>
      <c r="C252" t="n">
        <v>1.204343534057256</v>
      </c>
      <c r="D252" t="n">
        <v>7.423494570582428</v>
      </c>
      <c r="E252" t="n">
        <v>10.65573770491803</v>
      </c>
      <c r="F252" t="n">
        <v>1.728723404255319</v>
      </c>
    </row>
    <row r="253">
      <c r="A253" s="1" t="n">
        <v>251</v>
      </c>
      <c r="B253" t="inlineStr">
        <is>
          <t>start_7_end_3_run_98.csv</t>
        </is>
      </c>
      <c r="C253" t="n">
        <v>20.23255813953488</v>
      </c>
      <c r="D253" t="n">
        <v>8.79492600422833</v>
      </c>
      <c r="E253" t="n">
        <v>43.46917450365726</v>
      </c>
      <c r="F253" t="n">
        <v>100</v>
      </c>
    </row>
    <row r="254">
      <c r="A254" s="1" t="n">
        <v>252</v>
      </c>
      <c r="B254" t="inlineStr">
        <is>
          <t>start_7_end_2_run_80.csv</t>
        </is>
      </c>
      <c r="C254" t="n">
        <v>42.94238683127572</v>
      </c>
      <c r="D254" t="n">
        <v>6.008230452674897</v>
      </c>
      <c r="E254" t="n">
        <v>13.94345951126018</v>
      </c>
      <c r="F254" t="n">
        <v>99.65753424657534</v>
      </c>
    </row>
    <row r="255">
      <c r="A255" s="1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1" t="n">
        <v>254</v>
      </c>
      <c r="B256" t="inlineStr">
        <is>
          <t>start_8_end_3_run_96.csv</t>
        </is>
      </c>
      <c r="C256" t="n">
        <v>13.72881355932203</v>
      </c>
      <c r="D256" t="n">
        <v>9.604519774011299</v>
      </c>
      <c r="E256" t="n">
        <v>66.25514403292181</v>
      </c>
      <c r="F256" t="n">
        <v>94.70588235294117</v>
      </c>
    </row>
    <row r="257">
      <c r="A257" s="1" t="n">
        <v>255</v>
      </c>
      <c r="B257" t="inlineStr">
        <is>
          <t>start_7_end_9_run_60.csv</t>
        </is>
      </c>
      <c r="C257" t="n">
        <v>26.97916666666667</v>
      </c>
      <c r="D257" t="n">
        <v>7.777777777777778</v>
      </c>
      <c r="E257" t="n">
        <v>28.76447876447876</v>
      </c>
      <c r="F257" t="n">
        <v>99.77678571428571</v>
      </c>
    </row>
    <row r="258">
      <c r="A258" s="1" t="n">
        <v>256</v>
      </c>
      <c r="B258" t="inlineStr">
        <is>
          <t>start_4_end_6_run_127.csv</t>
        </is>
      </c>
      <c r="C258" t="n">
        <v>14.51219512195122</v>
      </c>
      <c r="D258" t="n">
        <v>7.75609756097561</v>
      </c>
      <c r="E258" t="n">
        <v>47.05882352941177</v>
      </c>
      <c r="F258" t="n">
        <v>88.0503144654088</v>
      </c>
    </row>
    <row r="259">
      <c r="A259" s="1" t="n">
        <v>257</v>
      </c>
      <c r="B259" t="inlineStr">
        <is>
          <t>start_9_end_2_run_54.csv</t>
        </is>
      </c>
      <c r="C259" t="n">
        <v>12.49299719887955</v>
      </c>
      <c r="D259" t="n">
        <v>9.411764705882353</v>
      </c>
      <c r="E259" t="n">
        <v>66.81614349775785</v>
      </c>
      <c r="F259" t="n">
        <v>88.69047619047619</v>
      </c>
    </row>
    <row r="260">
      <c r="A260" s="1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1" t="n">
        <v>259</v>
      </c>
      <c r="B261" t="inlineStr">
        <is>
          <t>start_7_end_9_run_67.csv</t>
        </is>
      </c>
      <c r="C261" t="n">
        <v>12.26027397260274</v>
      </c>
      <c r="D261" t="n">
        <v>7.686453576864536</v>
      </c>
      <c r="E261" t="n">
        <v>62.44568590937306</v>
      </c>
      <c r="F261" t="n">
        <v>99.60396039603961</v>
      </c>
    </row>
    <row r="262">
      <c r="A262" s="1" t="n">
        <v>260</v>
      </c>
      <c r="B262" t="inlineStr">
        <is>
          <t>start_5_end_9_run_62.csv</t>
        </is>
      </c>
      <c r="C262" t="n">
        <v>8.402964959568733</v>
      </c>
      <c r="D262" t="n">
        <v>7.169811320754717</v>
      </c>
      <c r="E262" t="n">
        <v>78.58861267040898</v>
      </c>
      <c r="F262" t="n">
        <v>92.10526315789474</v>
      </c>
    </row>
    <row r="263">
      <c r="A263" s="1" t="n">
        <v>261</v>
      </c>
      <c r="B263" t="inlineStr">
        <is>
          <t>start_1_end_8_run_63.csv</t>
        </is>
      </c>
      <c r="C263" t="n">
        <v>17.28571428571428</v>
      </c>
      <c r="D263" t="n">
        <v>3.142857142857143</v>
      </c>
      <c r="E263" t="n">
        <v>18.01652892561983</v>
      </c>
      <c r="F263" t="n">
        <v>99.09090909090909</v>
      </c>
    </row>
    <row r="264">
      <c r="A264" s="1" t="n">
        <v>262</v>
      </c>
      <c r="B264" t="inlineStr">
        <is>
          <t>start_2_end_8_run_107.csv</t>
        </is>
      </c>
      <c r="C264" t="n">
        <v>8.539976825028969</v>
      </c>
      <c r="D264" t="n">
        <v>7.925840092699884</v>
      </c>
      <c r="E264" t="n">
        <v>79.51153324287652</v>
      </c>
      <c r="F264" t="n">
        <v>85.67251461988305</v>
      </c>
    </row>
    <row r="265">
      <c r="A265" s="1" t="n">
        <v>263</v>
      </c>
      <c r="B265" t="inlineStr">
        <is>
          <t>start_8_end_1_run_4.csv</t>
        </is>
      </c>
      <c r="C265" t="n">
        <v>13.44647519582245</v>
      </c>
      <c r="D265" t="n">
        <v>9.425587467362924</v>
      </c>
      <c r="E265" t="n">
        <v>68.15533980582525</v>
      </c>
      <c r="F265" t="n">
        <v>97.22991689750693</v>
      </c>
    </row>
    <row r="266">
      <c r="A266" s="1" t="n">
        <v>264</v>
      </c>
      <c r="B266" t="inlineStr">
        <is>
          <t>start_3_end_8_run_38.csv</t>
        </is>
      </c>
      <c r="C266" t="n">
        <v>10.27580772261623</v>
      </c>
      <c r="D266" t="n">
        <v>8.124507486209614</v>
      </c>
      <c r="E266" t="n">
        <v>74.46319018404908</v>
      </c>
      <c r="F266" t="n">
        <v>94.18040737148399</v>
      </c>
    </row>
    <row r="267">
      <c r="A267" s="1" t="n">
        <v>265</v>
      </c>
      <c r="B267" t="inlineStr">
        <is>
          <t>start_6_end_2_run_61.csv</t>
        </is>
      </c>
      <c r="C267" t="n">
        <v>6.315250767656091</v>
      </c>
      <c r="D267" t="n">
        <v>8.853633572159673</v>
      </c>
      <c r="E267" t="n">
        <v>67.26094003241491</v>
      </c>
      <c r="F267" t="n">
        <v>47.97687861271676</v>
      </c>
    </row>
    <row r="268">
      <c r="A268" s="1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1" t="n">
        <v>267</v>
      </c>
      <c r="B269" t="inlineStr">
        <is>
          <t>start_4_end_6_run_119.csv</t>
        </is>
      </c>
      <c r="C269" t="n">
        <v>7.811839323467231</v>
      </c>
      <c r="D269" t="n">
        <v>5.993657505285412</v>
      </c>
      <c r="E269" t="n">
        <v>59.40460081190798</v>
      </c>
      <c r="F269" t="n">
        <v>77.42504409171076</v>
      </c>
    </row>
    <row r="270">
      <c r="A270" s="1" t="n">
        <v>268</v>
      </c>
      <c r="B270" t="inlineStr">
        <is>
          <t>start_4_end_7_run_2.csv</t>
        </is>
      </c>
      <c r="C270" t="n">
        <v>7.792642140468227</v>
      </c>
      <c r="D270" t="n">
        <v>7.803790412486065</v>
      </c>
      <c r="E270" t="n">
        <v>59.7997138769671</v>
      </c>
      <c r="F270" t="n">
        <v>59.71428571428572</v>
      </c>
    </row>
    <row r="271">
      <c r="A271" s="1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1" t="n">
        <v>270</v>
      </c>
      <c r="B272" t="inlineStr">
        <is>
          <t>start_8_end_4_run_31.csv</t>
        </is>
      </c>
      <c r="C272" t="n">
        <v>7.74108322324967</v>
      </c>
      <c r="D272" t="n">
        <v>7.892998678996037</v>
      </c>
      <c r="E272" t="n">
        <v>85.92150170648465</v>
      </c>
      <c r="F272" t="n">
        <v>84.26778242677824</v>
      </c>
    </row>
    <row r="273">
      <c r="A273" s="1" t="n">
        <v>271</v>
      </c>
      <c r="B273" t="inlineStr">
        <is>
          <t>start_7_end_9_run_43.csv</t>
        </is>
      </c>
      <c r="C273" t="n">
        <v>13.8944365192582</v>
      </c>
      <c r="D273" t="n">
        <v>8.266761768901569</v>
      </c>
      <c r="E273" t="n">
        <v>59.3429158110883</v>
      </c>
      <c r="F273" t="n">
        <v>99.74115616911131</v>
      </c>
    </row>
    <row r="274">
      <c r="A274" s="1" t="n">
        <v>272</v>
      </c>
      <c r="B274" t="inlineStr">
        <is>
          <t>start_2_end_7_run_7.csv</t>
        </is>
      </c>
      <c r="C274" t="n">
        <v>10.08519701810437</v>
      </c>
      <c r="D274" t="n">
        <v>8.296059637912673</v>
      </c>
      <c r="E274" t="n">
        <v>82.04857444561775</v>
      </c>
      <c r="F274" t="n">
        <v>99.74326059050064</v>
      </c>
    </row>
    <row r="275">
      <c r="A275" s="1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1" t="n">
        <v>274</v>
      </c>
      <c r="B276" t="inlineStr">
        <is>
          <t>start_4_end_6_run_132.csv</t>
        </is>
      </c>
      <c r="C276" t="n">
        <v>6.731601731601732</v>
      </c>
      <c r="D276" t="n">
        <v>6.926406926406926</v>
      </c>
      <c r="E276" t="n">
        <v>9.967845659163988</v>
      </c>
      <c r="F276" t="n">
        <v>9.6875</v>
      </c>
    </row>
    <row r="277">
      <c r="A277" s="1" t="n">
        <v>275</v>
      </c>
      <c r="B277" t="inlineStr">
        <is>
          <t>start_8_end_3_run_108.csv</t>
        </is>
      </c>
      <c r="C277" t="n">
        <v>10.39808917197452</v>
      </c>
      <c r="D277" t="n">
        <v>7.420382165605096</v>
      </c>
      <c r="E277" t="n">
        <v>71.36294027565084</v>
      </c>
      <c r="F277" t="n">
        <v>100</v>
      </c>
    </row>
    <row r="278">
      <c r="A278" s="1" t="n">
        <v>276</v>
      </c>
      <c r="B278" t="inlineStr">
        <is>
          <t>start_1_end_9_run_126.csv</t>
        </is>
      </c>
      <c r="C278" t="n">
        <v>13.56993736951983</v>
      </c>
      <c r="D278" t="n">
        <v>3.528183716075157</v>
      </c>
      <c r="E278" t="n">
        <v>26</v>
      </c>
      <c r="F278" t="n">
        <v>100</v>
      </c>
    </row>
    <row r="279">
      <c r="A279" s="1" t="n">
        <v>277</v>
      </c>
      <c r="B279" t="inlineStr">
        <is>
          <t>start_5_end_1_run_11.csv</t>
        </is>
      </c>
      <c r="C279" t="n">
        <v>7.158150851581508</v>
      </c>
      <c r="D279" t="n">
        <v>5.815085158150851</v>
      </c>
      <c r="E279" t="n">
        <v>78.51801495581238</v>
      </c>
      <c r="F279" t="n">
        <v>96.65271966527196</v>
      </c>
    </row>
    <row r="280">
      <c r="A280" s="1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1" t="n">
        <v>279</v>
      </c>
      <c r="B281" t="inlineStr">
        <is>
          <t>start_5_end_1_run_19.csv</t>
        </is>
      </c>
      <c r="C281" t="n">
        <v>8.096245372818615</v>
      </c>
      <c r="D281" t="n">
        <v>8.974087784241142</v>
      </c>
      <c r="E281" t="n">
        <v>81.77661659046375</v>
      </c>
      <c r="F281" t="n">
        <v>73.77725397760754</v>
      </c>
    </row>
    <row r="282">
      <c r="A282" s="1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1" t="n">
        <v>281</v>
      </c>
      <c r="B283" t="inlineStr">
        <is>
          <t>start_1_end_7_run_4.csv</t>
        </is>
      </c>
      <c r="C283" t="n">
        <v>14.56937799043062</v>
      </c>
      <c r="D283" t="n">
        <v>9.330143540669857</v>
      </c>
      <c r="E283" t="n">
        <v>60.26272577996716</v>
      </c>
      <c r="F283" t="n">
        <v>94.1025641025641</v>
      </c>
    </row>
    <row r="284">
      <c r="A284" s="1" t="n">
        <v>282</v>
      </c>
      <c r="B284" t="inlineStr">
        <is>
          <t>start_8_end_1_run_13.csv</t>
        </is>
      </c>
      <c r="C284" t="n">
        <v>11.90140845070423</v>
      </c>
      <c r="D284" t="n">
        <v>9.084507042253522</v>
      </c>
      <c r="E284" t="n">
        <v>55.62130177514793</v>
      </c>
      <c r="F284" t="n">
        <v>72.86821705426357</v>
      </c>
    </row>
    <row r="285">
      <c r="A285" s="1" t="n">
        <v>283</v>
      </c>
      <c r="B285" t="inlineStr">
        <is>
          <t>start_8_end_5_run_64.csv</t>
        </is>
      </c>
      <c r="C285" t="n">
        <v>10.5158264947245</v>
      </c>
      <c r="D285" t="n">
        <v>9.17936694021102</v>
      </c>
      <c r="E285" t="n">
        <v>85.39576365663322</v>
      </c>
      <c r="F285" t="n">
        <v>97.82886334610473</v>
      </c>
    </row>
    <row r="286">
      <c r="A286" s="1" t="n">
        <v>284</v>
      </c>
      <c r="B286" t="inlineStr">
        <is>
          <t>start_4_end_7_run_29.csv</t>
        </is>
      </c>
      <c r="C286" t="n">
        <v>16.57068062827225</v>
      </c>
      <c r="D286" t="n">
        <v>8.848167539267015</v>
      </c>
      <c r="E286" t="n">
        <v>53.08056872037915</v>
      </c>
      <c r="F286" t="n">
        <v>99.40828402366864</v>
      </c>
    </row>
    <row r="287">
      <c r="A287" s="1" t="n">
        <v>285</v>
      </c>
      <c r="B287" t="inlineStr">
        <is>
          <t>start_9_end_5_run_51.csv</t>
        </is>
      </c>
      <c r="C287" t="n">
        <v>8.953301127214171</v>
      </c>
      <c r="D287" t="n">
        <v>6.714975845410628</v>
      </c>
      <c r="E287" t="n">
        <v>74.82014388489209</v>
      </c>
      <c r="F287" t="n">
        <v>99.76019184652279</v>
      </c>
    </row>
    <row r="288">
      <c r="A288" s="1" t="n">
        <v>286</v>
      </c>
      <c r="B288" t="inlineStr">
        <is>
          <t>start_5_end_6_run_37.csv</t>
        </is>
      </c>
      <c r="C288" t="n">
        <v>9.832214765100671</v>
      </c>
      <c r="D288" t="n">
        <v>5.268456375838926</v>
      </c>
      <c r="E288" t="n">
        <v>53.58361774744027</v>
      </c>
      <c r="F288" t="n">
        <v>100</v>
      </c>
    </row>
    <row r="289">
      <c r="A289" s="1" t="n">
        <v>287</v>
      </c>
      <c r="B289" t="inlineStr">
        <is>
          <t>start_3_end_1_run_0.csv</t>
        </is>
      </c>
      <c r="C289" t="n">
        <v>15.62393162393162</v>
      </c>
      <c r="D289" t="n">
        <v>9.264957264957266</v>
      </c>
      <c r="E289" t="n">
        <v>57.98687089715536</v>
      </c>
      <c r="F289" t="n">
        <v>97.7859778597786</v>
      </c>
    </row>
    <row r="290">
      <c r="A290" s="1" t="n">
        <v>288</v>
      </c>
      <c r="B290" t="inlineStr">
        <is>
          <t>start_8_end_5_run_56.csv</t>
        </is>
      </c>
      <c r="C290" t="n">
        <v>10.27777777777778</v>
      </c>
      <c r="D290" t="n">
        <v>9.224137931034482</v>
      </c>
      <c r="E290" t="n">
        <v>83.59739049394221</v>
      </c>
      <c r="F290" t="n">
        <v>93.14641744548287</v>
      </c>
    </row>
    <row r="291">
      <c r="A291" s="1" t="n">
        <v>289</v>
      </c>
      <c r="B291" t="inlineStr">
        <is>
          <t>start_3_end_8_run_43.csv</t>
        </is>
      </c>
      <c r="C291" t="n">
        <v>31.25</v>
      </c>
      <c r="D291" t="n">
        <v>6.328125</v>
      </c>
      <c r="E291" t="n">
        <v>20</v>
      </c>
      <c r="F291" t="n">
        <v>98.76543209876543</v>
      </c>
    </row>
    <row r="292">
      <c r="A292" s="1" t="n">
        <v>290</v>
      </c>
      <c r="B292" t="inlineStr">
        <is>
          <t>start_5_end_2_run_66.csv</t>
        </is>
      </c>
      <c r="C292" t="n">
        <v>12.43373493975904</v>
      </c>
      <c r="D292" t="n">
        <v>7.807228915662651</v>
      </c>
      <c r="E292" t="n">
        <v>43.6046511627907</v>
      </c>
      <c r="F292" t="n">
        <v>69.44444444444444</v>
      </c>
    </row>
    <row r="293">
      <c r="A293" s="1" t="n">
        <v>291</v>
      </c>
      <c r="B293" t="inlineStr">
        <is>
          <t>start_8_end_4_run_16.csv</t>
        </is>
      </c>
      <c r="C293" t="n">
        <v>13.35038363171356</v>
      </c>
      <c r="D293" t="n">
        <v>8.414322250639387</v>
      </c>
      <c r="E293" t="n">
        <v>62.83524904214559</v>
      </c>
      <c r="F293" t="n">
        <v>99.69604863221885</v>
      </c>
    </row>
    <row r="294">
      <c r="A294" s="1" t="n">
        <v>292</v>
      </c>
      <c r="B294" t="inlineStr">
        <is>
          <t>start_4_end_6_run_146.csv</t>
        </is>
      </c>
      <c r="C294" t="n">
        <v>11.14004222378607</v>
      </c>
      <c r="D294" t="n">
        <v>9.099225897255454</v>
      </c>
      <c r="E294" t="n">
        <v>81.55401137081491</v>
      </c>
      <c r="F294" t="n">
        <v>99.84532095901005</v>
      </c>
    </row>
    <row r="295">
      <c r="A295" s="1" t="n">
        <v>293</v>
      </c>
      <c r="B295" t="inlineStr">
        <is>
          <t>start_4_end_7_run_17.csv</t>
        </is>
      </c>
      <c r="C295" t="n">
        <v>12.00223713646532</v>
      </c>
      <c r="D295" t="n">
        <v>9.038031319910514</v>
      </c>
      <c r="E295" t="n">
        <v>73.53215284249767</v>
      </c>
      <c r="F295" t="n">
        <v>97.64851485148515</v>
      </c>
    </row>
    <row r="296">
      <c r="A296" s="1" t="n">
        <v>294</v>
      </c>
      <c r="B296" t="inlineStr">
        <is>
          <t>start_6_end_2_run_40.csv</t>
        </is>
      </c>
      <c r="C296" t="n">
        <v>10.97165991902834</v>
      </c>
      <c r="D296" t="n">
        <v>8.957489878542511</v>
      </c>
      <c r="E296" t="n">
        <v>81.45756457564576</v>
      </c>
      <c r="F296" t="n">
        <v>99.77401129943503</v>
      </c>
    </row>
    <row r="297">
      <c r="A297" s="1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1" t="n">
        <v>296</v>
      </c>
      <c r="B298" t="inlineStr">
        <is>
          <t>start_5_end_6_run_86.csv</t>
        </is>
      </c>
      <c r="C298" t="n">
        <v>8.754098360655737</v>
      </c>
      <c r="D298" t="n">
        <v>4.836065573770492</v>
      </c>
      <c r="E298" t="n">
        <v>48.87640449438202</v>
      </c>
      <c r="F298" t="n">
        <v>88.47457627118644</v>
      </c>
    </row>
    <row r="299">
      <c r="A299" s="1" t="n">
        <v>297</v>
      </c>
      <c r="B299" t="inlineStr">
        <is>
          <t>start_3_end_9_run_66.csv</t>
        </is>
      </c>
      <c r="C299" t="n">
        <v>12.45569620253165</v>
      </c>
      <c r="D299" t="n">
        <v>8.227848101265822</v>
      </c>
      <c r="E299" t="n">
        <v>65.85365853658537</v>
      </c>
      <c r="F299" t="n">
        <v>99.69230769230769</v>
      </c>
    </row>
    <row r="300">
      <c r="A300" s="1" t="n">
        <v>298</v>
      </c>
      <c r="B300" t="inlineStr">
        <is>
          <t>start_9_end_2_run_48.csv</t>
        </is>
      </c>
      <c r="C300" t="n">
        <v>45.92592592592592</v>
      </c>
      <c r="D300" t="n">
        <v>5.555555555555555</v>
      </c>
      <c r="E300" t="n">
        <v>12.09677419354839</v>
      </c>
      <c r="F300" t="n">
        <v>100</v>
      </c>
    </row>
    <row r="301">
      <c r="A301" s="1" t="n">
        <v>299</v>
      </c>
      <c r="B301" t="inlineStr">
        <is>
          <t>start_3_end_7_run_34.csv</t>
        </is>
      </c>
      <c r="C301" t="n">
        <v>15.64</v>
      </c>
      <c r="D301" t="n">
        <v>9.34</v>
      </c>
      <c r="E301" t="n">
        <v>59.46291560102302</v>
      </c>
      <c r="F301" t="n">
        <v>99.57173447537473</v>
      </c>
    </row>
    <row r="302">
      <c r="A302" s="1" t="n">
        <v>300</v>
      </c>
      <c r="B302" t="inlineStr">
        <is>
          <t>start_1_end_7_run_5.csv</t>
        </is>
      </c>
      <c r="C302" t="n">
        <v>12.00453857791225</v>
      </c>
      <c r="D302" t="n">
        <v>9.16036308623298</v>
      </c>
      <c r="E302" t="n">
        <v>66.351606805293</v>
      </c>
      <c r="F302" t="n">
        <v>86.95293146160198</v>
      </c>
    </row>
    <row r="303">
      <c r="A303" s="1" t="n">
        <v>301</v>
      </c>
      <c r="B303" t="inlineStr">
        <is>
          <t>start_6_end_9_run_41.csv</t>
        </is>
      </c>
      <c r="C303" t="n">
        <v>43.4</v>
      </c>
      <c r="D303" t="n">
        <v>6.4</v>
      </c>
      <c r="E303" t="n">
        <v>13.82488479262673</v>
      </c>
      <c r="F303" t="n">
        <v>93.75</v>
      </c>
    </row>
    <row r="304">
      <c r="A304" s="1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1" t="n">
        <v>303</v>
      </c>
      <c r="B305" t="inlineStr">
        <is>
          <t>start_8_end_2_run_79.csv</t>
        </is>
      </c>
      <c r="C305" t="n">
        <v>1.704260651629073</v>
      </c>
      <c r="D305" t="n">
        <v>6.578947368421052</v>
      </c>
      <c r="E305" t="n">
        <v>8.823529411764707</v>
      </c>
      <c r="F305" t="n">
        <v>2.285714285714286</v>
      </c>
    </row>
    <row r="306">
      <c r="A306" s="1" t="n">
        <v>304</v>
      </c>
      <c r="B306" t="inlineStr">
        <is>
          <t>start_7_end_1_run_28.csv</t>
        </is>
      </c>
      <c r="C306" t="n">
        <v>16.79012345679012</v>
      </c>
      <c r="D306" t="n">
        <v>8.567901234567902</v>
      </c>
      <c r="E306" t="n">
        <v>30.29411764705882</v>
      </c>
      <c r="F306" t="n">
        <v>59.36599423631124</v>
      </c>
    </row>
    <row r="307">
      <c r="A307" s="1" t="n">
        <v>305</v>
      </c>
      <c r="B307" t="inlineStr">
        <is>
          <t>start_3_end_8_run_14.csv</t>
        </is>
      </c>
      <c r="C307" t="n">
        <v>8.422041327489042</v>
      </c>
      <c r="D307" t="n">
        <v>7.294927989981215</v>
      </c>
      <c r="E307" t="n">
        <v>71.22676579925651</v>
      </c>
      <c r="F307" t="n">
        <v>82.23175965665236</v>
      </c>
    </row>
    <row r="308">
      <c r="A308" s="1" t="n">
        <v>306</v>
      </c>
      <c r="B308" t="inlineStr">
        <is>
          <t>start_7_end_2_run_81.csv</t>
        </is>
      </c>
      <c r="C308" t="n">
        <v>24.57511380880121</v>
      </c>
      <c r="D308" t="n">
        <v>5.933232169954477</v>
      </c>
      <c r="E308" t="n">
        <v>21.76597715344242</v>
      </c>
      <c r="F308" t="n">
        <v>90.153452685422</v>
      </c>
    </row>
    <row r="309">
      <c r="A309" s="1" t="n">
        <v>307</v>
      </c>
      <c r="B309" t="inlineStr">
        <is>
          <t>start_5_end_8_run_21.csv</t>
        </is>
      </c>
      <c r="C309" t="n">
        <v>17.56</v>
      </c>
      <c r="D309" t="n">
        <v>6.4</v>
      </c>
      <c r="E309" t="n">
        <v>36.21867881548975</v>
      </c>
      <c r="F309" t="n">
        <v>99.375</v>
      </c>
    </row>
    <row r="310">
      <c r="A310" s="1" t="n">
        <v>308</v>
      </c>
      <c r="B310" t="inlineStr">
        <is>
          <t>start_6_end_1_run_22.csv</t>
        </is>
      </c>
      <c r="C310" t="n">
        <v>11.86407766990291</v>
      </c>
      <c r="D310" t="n">
        <v>7.941747572815534</v>
      </c>
      <c r="E310" t="n">
        <v>66.93944353518822</v>
      </c>
      <c r="F310" t="n">
        <v>100</v>
      </c>
    </row>
    <row r="311">
      <c r="A311" s="1" t="n">
        <v>309</v>
      </c>
      <c r="B311" t="inlineStr">
        <is>
          <t>start_8_end_2_run_70.csv</t>
        </is>
      </c>
      <c r="C311" t="n">
        <v>43.65911799761621</v>
      </c>
      <c r="D311" t="n">
        <v>6.257449344457688</v>
      </c>
      <c r="E311" t="n">
        <v>14.03221403221403</v>
      </c>
      <c r="F311" t="n">
        <v>97.9047619047619</v>
      </c>
    </row>
    <row r="312">
      <c r="A312" s="1" t="n">
        <v>310</v>
      </c>
      <c r="B312" t="inlineStr">
        <is>
          <t>start_5_end_8_run_48.csv</t>
        </is>
      </c>
      <c r="C312" t="n">
        <v>12.39719157472417</v>
      </c>
      <c r="D312" t="n">
        <v>9.719157472417251</v>
      </c>
      <c r="E312" t="n">
        <v>77.83171521035598</v>
      </c>
      <c r="F312" t="n">
        <v>99.27760577915377</v>
      </c>
    </row>
    <row r="313">
      <c r="A313" s="1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1" t="n">
        <v>312</v>
      </c>
      <c r="B314" t="inlineStr">
        <is>
          <t>start_8_end_4_run_23.csv</t>
        </is>
      </c>
      <c r="C314" t="n">
        <v>1.705115346038114</v>
      </c>
      <c r="D314" t="n">
        <v>6.138415245737211</v>
      </c>
      <c r="E314" t="n">
        <v>4.117647058823529</v>
      </c>
      <c r="F314" t="n">
        <v>1.143790849673203</v>
      </c>
    </row>
    <row r="315">
      <c r="A315" s="1" t="n">
        <v>313</v>
      </c>
      <c r="B315" t="inlineStr">
        <is>
          <t>start_5_end_8_run_54.csv</t>
        </is>
      </c>
      <c r="C315" t="n">
        <v>15.14492753623188</v>
      </c>
      <c r="D315" t="n">
        <v>5</v>
      </c>
      <c r="E315" t="n">
        <v>33.01435406698565</v>
      </c>
      <c r="F315" t="n">
        <v>100</v>
      </c>
    </row>
    <row r="316">
      <c r="A316" s="1" t="n">
        <v>314</v>
      </c>
      <c r="B316" t="inlineStr">
        <is>
          <t>start_5_end_8_run_47.csv</t>
        </is>
      </c>
      <c r="C316" t="n">
        <v>8.199999999999999</v>
      </c>
      <c r="D316" t="n">
        <v>8.654545454545454</v>
      </c>
      <c r="E316" t="n">
        <v>79.82261640798227</v>
      </c>
      <c r="F316" t="n">
        <v>75.63025210084034</v>
      </c>
    </row>
    <row r="317">
      <c r="A317" s="1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1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1" t="n">
        <v>317</v>
      </c>
      <c r="B319" t="inlineStr">
        <is>
          <t>start_7_end_4_run_26.csv</t>
        </is>
      </c>
      <c r="C319" t="n">
        <v>16.15877080665813</v>
      </c>
      <c r="D319" t="n">
        <v>8.053777208706785</v>
      </c>
      <c r="E319" t="n">
        <v>38.35182250396196</v>
      </c>
      <c r="F319" t="n">
        <v>76.94753577106518</v>
      </c>
    </row>
    <row r="320">
      <c r="A320" s="1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1" t="n">
        <v>319</v>
      </c>
      <c r="B321" t="inlineStr">
        <is>
          <t>start_2_end_6_run_44.csv</t>
        </is>
      </c>
      <c r="C321" t="n">
        <v>11.28888888888889</v>
      </c>
      <c r="D321" t="n">
        <v>8.888888888888889</v>
      </c>
      <c r="E321" t="n">
        <v>78.60892388451444</v>
      </c>
      <c r="F321" t="n">
        <v>99.83333333333333</v>
      </c>
    </row>
    <row r="322">
      <c r="A322" s="1" t="n">
        <v>320</v>
      </c>
      <c r="B322" t="inlineStr">
        <is>
          <t>start_4_end_6_run_131.csv</t>
        </is>
      </c>
      <c r="C322" t="n">
        <v>9.346153846153847</v>
      </c>
      <c r="D322" t="n">
        <v>5.807692307692307</v>
      </c>
      <c r="E322" t="n">
        <v>57.75034293552812</v>
      </c>
      <c r="F322" t="n">
        <v>92.93598233995586</v>
      </c>
    </row>
    <row r="323">
      <c r="A323" s="1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1" t="n">
        <v>322</v>
      </c>
      <c r="B324" t="inlineStr">
        <is>
          <t>start_1_end_7_run_26.csv</t>
        </is>
      </c>
      <c r="C324" t="n">
        <v>11.73941798941799</v>
      </c>
      <c r="D324" t="n">
        <v>9.21957671957672</v>
      </c>
      <c r="E324" t="n">
        <v>71.6056338028169</v>
      </c>
      <c r="F324" t="n">
        <v>91.17647058823529</v>
      </c>
    </row>
    <row r="325">
      <c r="A325" s="1" t="n">
        <v>323</v>
      </c>
      <c r="B325" t="inlineStr">
        <is>
          <t>start_9_end_3_run_83.csv</t>
        </is>
      </c>
      <c r="C325" t="n">
        <v>8.907987866531851</v>
      </c>
      <c r="D325" t="n">
        <v>8.422649140546007</v>
      </c>
      <c r="E325" t="n">
        <v>87.06015891032916</v>
      </c>
      <c r="F325" t="n">
        <v>92.07683073229292</v>
      </c>
    </row>
    <row r="326">
      <c r="A326" s="1" t="n">
        <v>324</v>
      </c>
      <c r="B326" t="inlineStr">
        <is>
          <t>start_9_end_7_run_45.csv</t>
        </is>
      </c>
      <c r="C326" t="n">
        <v>5.633074935400517</v>
      </c>
      <c r="D326" t="n">
        <v>3.074935400516796</v>
      </c>
      <c r="E326" t="n">
        <v>54.12844036697248</v>
      </c>
      <c r="F326" t="n">
        <v>99.15966386554622</v>
      </c>
    </row>
    <row r="327">
      <c r="A327" s="1" t="n">
        <v>325</v>
      </c>
      <c r="B327" t="inlineStr">
        <is>
          <t>start_1_end_6_run_14.csv</t>
        </is>
      </c>
      <c r="C327" t="n">
        <v>12.08536585365854</v>
      </c>
      <c r="D327" t="n">
        <v>9.201219512195122</v>
      </c>
      <c r="E327" t="n">
        <v>75.37840565085772</v>
      </c>
      <c r="F327" t="n">
        <v>99.00596421471172</v>
      </c>
    </row>
    <row r="328">
      <c r="A328" s="1" t="n">
        <v>326</v>
      </c>
      <c r="B328" t="inlineStr">
        <is>
          <t>start_5_end_8_run_51.csv</t>
        </is>
      </c>
      <c r="C328" t="n">
        <v>9.833869239013934</v>
      </c>
      <c r="D328" t="n">
        <v>8.708467309753484</v>
      </c>
      <c r="E328" t="n">
        <v>84.46866485013624</v>
      </c>
      <c r="F328" t="n">
        <v>95.38461538461539</v>
      </c>
    </row>
    <row r="329">
      <c r="A329" s="1" t="n">
        <v>327</v>
      </c>
      <c r="B329" t="inlineStr">
        <is>
          <t>start_6_end_1_run_16.csv</t>
        </is>
      </c>
      <c r="C329" t="n">
        <v>4.720600500417015</v>
      </c>
      <c r="D329" t="n">
        <v>8.04837364470392</v>
      </c>
      <c r="E329" t="n">
        <v>64.31095406360424</v>
      </c>
      <c r="F329" t="n">
        <v>37.72020725388601</v>
      </c>
    </row>
    <row r="330">
      <c r="A330" s="1" t="n">
        <v>328</v>
      </c>
      <c r="B330" t="inlineStr">
        <is>
          <t>start_7_end_3_run_147.csv</t>
        </is>
      </c>
      <c r="C330" t="n">
        <v>11.68691922802001</v>
      </c>
      <c r="D330" t="n">
        <v>7.905646890636168</v>
      </c>
      <c r="E330" t="n">
        <v>36.81957186544342</v>
      </c>
      <c r="F330" t="n">
        <v>54.43037974683544</v>
      </c>
    </row>
    <row r="331">
      <c r="A331" s="1" t="n">
        <v>329</v>
      </c>
      <c r="B331" t="inlineStr">
        <is>
          <t>start_1_end_4_run_3.csv</t>
        </is>
      </c>
      <c r="C331" t="n">
        <v>3.70082564351627</v>
      </c>
      <c r="D331" t="n">
        <v>7.64934434191355</v>
      </c>
      <c r="E331" t="n">
        <v>30.31496062992126</v>
      </c>
      <c r="F331" t="n">
        <v>14.66666666666667</v>
      </c>
    </row>
    <row r="332">
      <c r="A332" s="1" t="n">
        <v>330</v>
      </c>
      <c r="B332" t="inlineStr">
        <is>
          <t>start_4_end_9_run_33.csv</t>
        </is>
      </c>
      <c r="C332" t="n">
        <v>18.80701754385965</v>
      </c>
      <c r="D332" t="n">
        <v>7.754385964912281</v>
      </c>
      <c r="E332" t="n">
        <v>41.04477611940298</v>
      </c>
      <c r="F332" t="n">
        <v>99.5475113122172</v>
      </c>
    </row>
    <row r="333">
      <c r="A333" s="1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1" t="n">
        <v>332</v>
      </c>
      <c r="B334" t="inlineStr">
        <is>
          <t>start_8_end_3_run_130.csv</t>
        </is>
      </c>
      <c r="C334" t="n">
        <v>8.890977443609023</v>
      </c>
      <c r="D334" t="n">
        <v>7.719298245614035</v>
      </c>
      <c r="E334" t="n">
        <v>86.18745595489781</v>
      </c>
      <c r="F334" t="n">
        <v>99.26948051948052</v>
      </c>
    </row>
    <row r="335">
      <c r="A335" s="1" t="n">
        <v>333</v>
      </c>
      <c r="B335" t="inlineStr">
        <is>
          <t>start_3_end_7_run_4.csv</t>
        </is>
      </c>
      <c r="C335" t="n">
        <v>12.23469387755102</v>
      </c>
      <c r="D335" t="n">
        <v>8.836734693877551</v>
      </c>
      <c r="E335" t="n">
        <v>70.72560467055879</v>
      </c>
      <c r="F335" t="n">
        <v>97.92147806004618</v>
      </c>
    </row>
    <row r="336">
      <c r="A336" s="1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1" t="n">
        <v>335</v>
      </c>
      <c r="B337" t="inlineStr">
        <is>
          <t>start_7_end_9_run_70.csv</t>
        </is>
      </c>
      <c r="C337" t="n">
        <v>71.41732283464567</v>
      </c>
      <c r="D337" t="n">
        <v>2.637795275590551</v>
      </c>
      <c r="E337" t="n">
        <v>3.30760749724366</v>
      </c>
      <c r="F337" t="n">
        <v>89.55223880597015</v>
      </c>
    </row>
    <row r="338">
      <c r="A338" s="1" t="n">
        <v>336</v>
      </c>
      <c r="B338" t="inlineStr">
        <is>
          <t>start_8_end_3_run_115.csv</t>
        </is>
      </c>
      <c r="C338" t="n">
        <v>38.08510638297872</v>
      </c>
      <c r="D338" t="n">
        <v>6.595744680851064</v>
      </c>
      <c r="E338" t="n">
        <v>17.31843575418995</v>
      </c>
      <c r="F338" t="n">
        <v>100</v>
      </c>
    </row>
    <row r="339">
      <c r="A339" s="1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1" t="n">
        <v>338</v>
      </c>
      <c r="B340" t="inlineStr">
        <is>
          <t>start_3_end_6_run_11.csv</t>
        </is>
      </c>
      <c r="C340" t="n">
        <v>12.01342281879195</v>
      </c>
      <c r="D340" t="n">
        <v>7.610738255033557</v>
      </c>
      <c r="E340" t="n">
        <v>58.77094972067039</v>
      </c>
      <c r="F340" t="n">
        <v>92.7689594356261</v>
      </c>
    </row>
    <row r="341">
      <c r="A341" s="1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1" t="n">
        <v>340</v>
      </c>
      <c r="B342" t="inlineStr">
        <is>
          <t>start_6_end_4_run_146.csv</t>
        </is>
      </c>
      <c r="C342" t="n">
        <v>9.079320113314447</v>
      </c>
      <c r="D342" t="n">
        <v>9.093484419263456</v>
      </c>
      <c r="E342" t="n">
        <v>68.33073322932917</v>
      </c>
      <c r="F342" t="n">
        <v>68.22429906542057</v>
      </c>
    </row>
    <row r="343">
      <c r="A343" s="1" t="n">
        <v>341</v>
      </c>
      <c r="B343" t="inlineStr">
        <is>
          <t>start_7_end_3_run_110.csv</t>
        </is>
      </c>
      <c r="C343" t="n">
        <v>26.62889518413598</v>
      </c>
      <c r="D343" t="n">
        <v>8.215297450424929</v>
      </c>
      <c r="E343" t="n">
        <v>28.93617021276596</v>
      </c>
      <c r="F343" t="n">
        <v>93.79310344827586</v>
      </c>
    </row>
    <row r="344">
      <c r="A344" s="1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1" t="n">
        <v>343</v>
      </c>
      <c r="B345" t="inlineStr">
        <is>
          <t>start_5_end_6_run_78.csv</t>
        </is>
      </c>
      <c r="C345" t="n">
        <v>11.74936921783011</v>
      </c>
      <c r="D345" t="n">
        <v>9.34398654331371</v>
      </c>
      <c r="E345" t="n">
        <v>78.88332140300645</v>
      </c>
      <c r="F345" t="n">
        <v>99.18991899189919</v>
      </c>
    </row>
    <row r="346">
      <c r="A346" s="1" t="n">
        <v>344</v>
      </c>
      <c r="B346" t="inlineStr">
        <is>
          <t>start_8_end_3_run_121.csv</t>
        </is>
      </c>
      <c r="C346" t="n">
        <v>14.42953020134228</v>
      </c>
      <c r="D346" t="n">
        <v>9.530201342281879</v>
      </c>
      <c r="E346" t="n">
        <v>61.86046511627907</v>
      </c>
      <c r="F346" t="n">
        <v>93.66197183098592</v>
      </c>
    </row>
    <row r="347">
      <c r="A347" s="1" t="n">
        <v>345</v>
      </c>
      <c r="B347" t="inlineStr">
        <is>
          <t>start_5_end_6_run_10.csv</t>
        </is>
      </c>
      <c r="C347" t="n">
        <v>11.45251396648045</v>
      </c>
      <c r="D347" t="n">
        <v>5.502793296089385</v>
      </c>
      <c r="E347" t="n">
        <v>35.36585365853659</v>
      </c>
      <c r="F347" t="n">
        <v>73.60406091370558</v>
      </c>
    </row>
    <row r="348">
      <c r="A348" s="1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1" t="n">
        <v>347</v>
      </c>
      <c r="B349" t="inlineStr">
        <is>
          <t>start_6_end_4_run_175.csv</t>
        </is>
      </c>
      <c r="C349" t="n">
        <v>14.50980392156863</v>
      </c>
      <c r="D349" t="n">
        <v>3.872549019607843</v>
      </c>
      <c r="E349" t="n">
        <v>26.68918918918919</v>
      </c>
      <c r="F349" t="n">
        <v>100</v>
      </c>
    </row>
    <row r="350">
      <c r="A350" s="1" t="n">
        <v>348</v>
      </c>
      <c r="B350" t="inlineStr">
        <is>
          <t>start_7_end_9_run_58.csv</t>
        </is>
      </c>
      <c r="C350" t="n">
        <v>71.78423236514523</v>
      </c>
      <c r="D350" t="n">
        <v>2.365145228215768</v>
      </c>
      <c r="E350" t="n">
        <v>3.294797687861271</v>
      </c>
      <c r="F350" t="n">
        <v>100</v>
      </c>
    </row>
    <row r="351">
      <c r="A351" s="1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1" t="n">
        <v>350</v>
      </c>
      <c r="B352" t="inlineStr">
        <is>
          <t>start_4_end_1_run_90.csv</t>
        </is>
      </c>
      <c r="C352" t="n">
        <v>23.20388349514563</v>
      </c>
      <c r="D352" t="n">
        <v>7.718446601941747</v>
      </c>
      <c r="E352" t="n">
        <v>33.05439330543933</v>
      </c>
      <c r="F352" t="n">
        <v>99.37106918238993</v>
      </c>
    </row>
    <row r="353">
      <c r="A353" s="1" t="n">
        <v>351</v>
      </c>
      <c r="B353" t="inlineStr">
        <is>
          <t>start_6_end_1_run_15.csv</t>
        </is>
      </c>
      <c r="C353" t="n">
        <v>9.273301737756714</v>
      </c>
      <c r="D353" t="n">
        <v>6.082148499210111</v>
      </c>
      <c r="E353" t="n">
        <v>65.58773424190801</v>
      </c>
      <c r="F353" t="n">
        <v>100</v>
      </c>
    </row>
    <row r="354">
      <c r="A354" s="1" t="n">
        <v>352</v>
      </c>
      <c r="B354" t="inlineStr">
        <is>
          <t>start_4_end_6_run_123.csv</t>
        </is>
      </c>
      <c r="C354" t="n">
        <v>66.42857142857143</v>
      </c>
      <c r="D354" t="n">
        <v>3.809523809523809</v>
      </c>
      <c r="E354" t="n">
        <v>5.017921146953405</v>
      </c>
      <c r="F354" t="n">
        <v>87.5</v>
      </c>
    </row>
    <row r="355">
      <c r="A355" s="1" t="n">
        <v>353</v>
      </c>
      <c r="B355" t="inlineStr">
        <is>
          <t>start_8_end_3_run_91.csv</t>
        </is>
      </c>
      <c r="C355" t="n">
        <v>15.28</v>
      </c>
      <c r="D355" t="n">
        <v>9.44</v>
      </c>
      <c r="E355" t="n">
        <v>57.32984293193717</v>
      </c>
      <c r="F355" t="n">
        <v>92.79661016949153</v>
      </c>
    </row>
    <row r="356">
      <c r="A356" s="1" t="n">
        <v>354</v>
      </c>
      <c r="B356" t="inlineStr">
        <is>
          <t>start_6_end_7_run_122.csv</t>
        </is>
      </c>
      <c r="C356" t="n">
        <v>44.08163265306123</v>
      </c>
      <c r="D356" t="n">
        <v>6.326530612244898</v>
      </c>
      <c r="E356" t="n">
        <v>13.42592592592593</v>
      </c>
      <c r="F356" t="n">
        <v>93.54838709677419</v>
      </c>
    </row>
    <row r="357">
      <c r="A357" s="1" t="n">
        <v>355</v>
      </c>
      <c r="B357" t="inlineStr">
        <is>
          <t>start_8_end_2_run_63.csv</t>
        </is>
      </c>
      <c r="C357" t="n">
        <v>10.81632653061224</v>
      </c>
      <c r="D357" t="n">
        <v>1.73469387755102</v>
      </c>
      <c r="E357" t="n">
        <v>16.0377358490566</v>
      </c>
      <c r="F357" t="n">
        <v>100</v>
      </c>
    </row>
    <row r="358">
      <c r="A358" s="1" t="n">
        <v>356</v>
      </c>
      <c r="B358" t="inlineStr">
        <is>
          <t>start_7_end_1_run_2.csv</t>
        </is>
      </c>
      <c r="C358" t="n">
        <v>15.48469387755102</v>
      </c>
      <c r="D358" t="n">
        <v>9.400510204081632</v>
      </c>
      <c r="E358" t="n">
        <v>60.54365733113674</v>
      </c>
      <c r="F358" t="n">
        <v>99.72862957937585</v>
      </c>
    </row>
    <row r="359">
      <c r="A359" s="1" t="n">
        <v>357</v>
      </c>
      <c r="B359" t="inlineStr">
        <is>
          <t>start_9_end_4_run_31.csv</t>
        </is>
      </c>
      <c r="C359" t="n">
        <v>6.398104265402844</v>
      </c>
      <c r="D359" t="n">
        <v>5.924170616113744</v>
      </c>
      <c r="E359" t="n">
        <v>75.06172839506173</v>
      </c>
      <c r="F359" t="n">
        <v>81.06666666666666</v>
      </c>
    </row>
    <row r="360">
      <c r="A360" s="1" t="n">
        <v>358</v>
      </c>
      <c r="B360" t="inlineStr">
        <is>
          <t>start_7_end_9_run_51.csv</t>
        </is>
      </c>
      <c r="C360" t="n">
        <v>48.88268156424581</v>
      </c>
      <c r="D360" t="n">
        <v>2.458100558659218</v>
      </c>
      <c r="E360" t="n">
        <v>4.914285714285715</v>
      </c>
      <c r="F360" t="n">
        <v>97.72727272727273</v>
      </c>
    </row>
    <row r="361">
      <c r="A361" s="1" t="n">
        <v>359</v>
      </c>
      <c r="B361" t="inlineStr">
        <is>
          <t>start_9_end_6_run_106.csv</t>
        </is>
      </c>
      <c r="C361" t="n">
        <v>12.61455525606469</v>
      </c>
      <c r="D361" t="n">
        <v>9.676549865229111</v>
      </c>
      <c r="E361" t="n">
        <v>73.07692307692308</v>
      </c>
      <c r="F361" t="n">
        <v>95.26462395543176</v>
      </c>
    </row>
    <row r="362">
      <c r="A362" s="1" t="n">
        <v>360</v>
      </c>
      <c r="B362" t="inlineStr">
        <is>
          <t>start_4_end_2_run_10.csv</t>
        </is>
      </c>
      <c r="C362" t="n">
        <v>7.949526813880126</v>
      </c>
      <c r="D362" t="n">
        <v>8.485804416403786</v>
      </c>
      <c r="E362" t="n">
        <v>73.11507936507937</v>
      </c>
      <c r="F362" t="n">
        <v>68.49442379182156</v>
      </c>
    </row>
    <row r="363">
      <c r="A363" s="1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1" t="n">
        <v>362</v>
      </c>
      <c r="B364" t="inlineStr">
        <is>
          <t>start_6_end_7_run_145.csv</t>
        </is>
      </c>
      <c r="C364" t="n">
        <v>11.97301854974705</v>
      </c>
      <c r="D364" t="n">
        <v>8.566610455311974</v>
      </c>
      <c r="E364" t="n">
        <v>71.54929577464789</v>
      </c>
      <c r="F364" t="n">
        <v>100</v>
      </c>
    </row>
    <row r="365">
      <c r="A365" s="1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1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1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1" t="n">
        <v>366</v>
      </c>
      <c r="B368" t="inlineStr">
        <is>
          <t>start_6_end_8_run_18.csv</t>
        </is>
      </c>
      <c r="C368" t="n">
        <v>12.27758007117438</v>
      </c>
      <c r="D368" t="n">
        <v>4.555160142348755</v>
      </c>
      <c r="E368" t="n">
        <v>36.81159420289855</v>
      </c>
      <c r="F368" t="n">
        <v>99.21875</v>
      </c>
    </row>
    <row r="369">
      <c r="A369" s="1" t="n">
        <v>367</v>
      </c>
      <c r="B369" t="inlineStr">
        <is>
          <t>start_9_end_6_run_90.csv</t>
        </is>
      </c>
      <c r="C369" t="n">
        <v>8.292307692307693</v>
      </c>
      <c r="D369" t="n">
        <v>6.8</v>
      </c>
      <c r="E369" t="n">
        <v>74.02597402597402</v>
      </c>
      <c r="F369" t="n">
        <v>90.27149321266968</v>
      </c>
    </row>
    <row r="370">
      <c r="A370" s="1" t="n">
        <v>368</v>
      </c>
      <c r="B370" t="inlineStr">
        <is>
          <t>start_1_end_7_run_1.csv</t>
        </is>
      </c>
      <c r="C370" t="n">
        <v>16.29752066115703</v>
      </c>
      <c r="D370" t="n">
        <v>8.743801652892563</v>
      </c>
      <c r="E370" t="n">
        <v>49.39148073022312</v>
      </c>
      <c r="F370" t="n">
        <v>92.06049149338374</v>
      </c>
    </row>
    <row r="371">
      <c r="A371" s="1" t="n">
        <v>369</v>
      </c>
      <c r="B371" t="inlineStr">
        <is>
          <t>start_9_end_7_run_59.csv</t>
        </is>
      </c>
      <c r="C371" t="n">
        <v>9.832285115303984</v>
      </c>
      <c r="D371" t="n">
        <v>7.232704402515723</v>
      </c>
      <c r="E371" t="n">
        <v>73.34754797441364</v>
      </c>
      <c r="F371" t="n">
        <v>99.71014492753623</v>
      </c>
    </row>
    <row r="372">
      <c r="A372" s="1" t="n">
        <v>370</v>
      </c>
      <c r="B372" t="inlineStr">
        <is>
          <t>start_5_end_7_run_14.csv</t>
        </is>
      </c>
      <c r="C372" t="n">
        <v>9.460188933873145</v>
      </c>
      <c r="D372" t="n">
        <v>6.99055330634278</v>
      </c>
      <c r="E372" t="n">
        <v>57.77460770328103</v>
      </c>
      <c r="F372" t="n">
        <v>78.18532818532819</v>
      </c>
    </row>
    <row r="373">
      <c r="A373" s="1" t="n">
        <v>371</v>
      </c>
      <c r="B373" t="inlineStr">
        <is>
          <t>start_1_end_3_run_5.csv</t>
        </is>
      </c>
      <c r="C373" t="n">
        <v>16.0377358490566</v>
      </c>
      <c r="D373" t="n">
        <v>8.742138364779874</v>
      </c>
      <c r="E373" t="n">
        <v>50.58823529411764</v>
      </c>
      <c r="F373" t="n">
        <v>92.80575539568345</v>
      </c>
    </row>
    <row r="374">
      <c r="A374" s="1" t="n">
        <v>372</v>
      </c>
      <c r="B374" t="inlineStr">
        <is>
          <t>start_5_end_8_run_49.csv</t>
        </is>
      </c>
      <c r="C374" t="n">
        <v>19.79899497487437</v>
      </c>
      <c r="D374" t="n">
        <v>5.728643216080402</v>
      </c>
      <c r="E374" t="n">
        <v>28.93401015228426</v>
      </c>
      <c r="F374" t="n">
        <v>100</v>
      </c>
    </row>
    <row r="375">
      <c r="A375" s="1" t="n">
        <v>373</v>
      </c>
      <c r="B375" t="inlineStr">
        <is>
          <t>start_7_end_2_run_83.csv</t>
        </is>
      </c>
      <c r="C375" t="n">
        <v>13.75959079283887</v>
      </c>
      <c r="D375" t="n">
        <v>8.900255754475703</v>
      </c>
      <c r="E375" t="n">
        <v>61.02850061957869</v>
      </c>
      <c r="F375" t="n">
        <v>94.34865900383141</v>
      </c>
    </row>
    <row r="376">
      <c r="A376" s="1" t="n">
        <v>374</v>
      </c>
      <c r="B376" t="inlineStr">
        <is>
          <t>start_7_end_9_run_59.csv</t>
        </is>
      </c>
      <c r="C376" t="n">
        <v>14.90302560124127</v>
      </c>
      <c r="D376" t="n">
        <v>7.742435996896819</v>
      </c>
      <c r="E376" t="n">
        <v>51.84799583550235</v>
      </c>
      <c r="F376" t="n">
        <v>99.79959919839679</v>
      </c>
    </row>
    <row r="377">
      <c r="A377" s="1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1" t="n">
        <v>376</v>
      </c>
      <c r="B378" t="inlineStr">
        <is>
          <t>start_5_end_2_run_47.csv</t>
        </is>
      </c>
      <c r="C378" t="n">
        <v>9.609826589595375</v>
      </c>
      <c r="D378" t="n">
        <v>7.26878612716763</v>
      </c>
      <c r="E378" t="n">
        <v>56.99248120300752</v>
      </c>
      <c r="F378" t="n">
        <v>75.3479125248509</v>
      </c>
    </row>
    <row r="379">
      <c r="A379" s="1" t="n">
        <v>377</v>
      </c>
      <c r="B379" t="inlineStr">
        <is>
          <t>start_3_end_1_run_28.csv</t>
        </is>
      </c>
      <c r="C379" t="n">
        <v>12.67573696145125</v>
      </c>
      <c r="D379" t="n">
        <v>9.648526077097506</v>
      </c>
      <c r="E379" t="n">
        <v>71.64579606440071</v>
      </c>
      <c r="F379" t="n">
        <v>94.12455934195064</v>
      </c>
    </row>
    <row r="380">
      <c r="A380" s="1" t="n">
        <v>378</v>
      </c>
      <c r="B380" t="inlineStr">
        <is>
          <t>start_2_end_9_run_15.csv</t>
        </is>
      </c>
      <c r="C380" t="n">
        <v>10.23373983739837</v>
      </c>
      <c r="D380" t="n">
        <v>8.943089430894309</v>
      </c>
      <c r="E380" t="n">
        <v>83.61469712015889</v>
      </c>
      <c r="F380" t="n">
        <v>95.68181818181819</v>
      </c>
    </row>
    <row r="381">
      <c r="A381" s="1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1" t="n">
        <v>380</v>
      </c>
      <c r="B382" t="inlineStr">
        <is>
          <t>start_2_end_4_run_33.csv</t>
        </is>
      </c>
      <c r="C382" t="n">
        <v>11.13888888888889</v>
      </c>
      <c r="D382" t="n">
        <v>9.027777777777779</v>
      </c>
      <c r="E382" t="n">
        <v>59.10224438902743</v>
      </c>
      <c r="F382" t="n">
        <v>72.92307692307692</v>
      </c>
    </row>
    <row r="383">
      <c r="A383" s="1" t="n">
        <v>381</v>
      </c>
      <c r="B383" t="inlineStr">
        <is>
          <t>start_8_end_2_run_74.csv</t>
        </is>
      </c>
      <c r="C383" t="n">
        <v>3.530927835051546</v>
      </c>
      <c r="D383" t="n">
        <v>3.376288659793814</v>
      </c>
      <c r="E383" t="n">
        <v>9.489051094890511</v>
      </c>
      <c r="F383" t="n">
        <v>9.923664122137405</v>
      </c>
    </row>
    <row r="384">
      <c r="A384" s="1" t="n">
        <v>382</v>
      </c>
      <c r="B384" t="inlineStr">
        <is>
          <t>start_6_end_9_run_63.csv</t>
        </is>
      </c>
      <c r="C384" t="n">
        <v>23.046875</v>
      </c>
      <c r="D384" t="n">
        <v>7.265625</v>
      </c>
      <c r="E384" t="n">
        <v>31.1864406779661</v>
      </c>
      <c r="F384" t="n">
        <v>98.9247311827957</v>
      </c>
    </row>
    <row r="385">
      <c r="A385" s="1" t="n">
        <v>383</v>
      </c>
      <c r="B385" t="inlineStr">
        <is>
          <t>start_1_end_2_run_26.csv</t>
        </is>
      </c>
      <c r="C385" t="n">
        <v>20.09868421052632</v>
      </c>
      <c r="D385" t="n">
        <v>3.486842105263158</v>
      </c>
      <c r="E385" t="n">
        <v>17.18494271685761</v>
      </c>
      <c r="F385" t="n">
        <v>99.05660377358491</v>
      </c>
    </row>
    <row r="386">
      <c r="A386" s="1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1" t="n">
        <v>385</v>
      </c>
      <c r="B387" t="inlineStr">
        <is>
          <t>start_9_end_2_run_51.csv</t>
        </is>
      </c>
      <c r="C387" t="n">
        <v>9.834254143646408</v>
      </c>
      <c r="D387" t="n">
        <v>7.638121546961326</v>
      </c>
      <c r="E387" t="n">
        <v>69.80337078651685</v>
      </c>
      <c r="F387" t="n">
        <v>89.87341772151899</v>
      </c>
    </row>
    <row r="388">
      <c r="A388" s="1" t="n">
        <v>386</v>
      </c>
      <c r="B388" t="inlineStr">
        <is>
          <t>start_2_end_8_run_89.csv</t>
        </is>
      </c>
      <c r="C388" t="n">
        <v>40</v>
      </c>
      <c r="D388" t="n">
        <v>6.818181818181818</v>
      </c>
      <c r="E388" t="n">
        <v>15.90909090909091</v>
      </c>
      <c r="F388" t="n">
        <v>93.33333333333333</v>
      </c>
    </row>
    <row r="389">
      <c r="A389" s="1" t="n">
        <v>387</v>
      </c>
      <c r="B389" t="inlineStr">
        <is>
          <t>start_2_end_6_run_55.csv</t>
        </is>
      </c>
      <c r="C389" t="n">
        <v>10.16806722689076</v>
      </c>
      <c r="D389" t="n">
        <v>8.806722689075631</v>
      </c>
      <c r="E389" t="n">
        <v>83.80165289256199</v>
      </c>
      <c r="F389" t="n">
        <v>96.7557251908397</v>
      </c>
    </row>
    <row r="390">
      <c r="A390" s="1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1" t="n">
        <v>389</v>
      </c>
      <c r="B391" t="inlineStr">
        <is>
          <t>start_2_end_8_run_82.csv</t>
        </is>
      </c>
      <c r="C391" t="n">
        <v>8.137566137566138</v>
      </c>
      <c r="D391" t="n">
        <v>7.904761904761905</v>
      </c>
      <c r="E391" t="n">
        <v>77.50325097529259</v>
      </c>
      <c r="F391" t="n">
        <v>79.78580990629183</v>
      </c>
    </row>
    <row r="392">
      <c r="A392" s="1" t="n">
        <v>390</v>
      </c>
      <c r="B392" t="inlineStr">
        <is>
          <t>start_9_end_2_run_45.csv</t>
        </is>
      </c>
      <c r="C392" t="n">
        <v>7.603626943005182</v>
      </c>
      <c r="D392" t="n">
        <v>6.023316062176166</v>
      </c>
      <c r="E392" t="n">
        <v>79.21635434412266</v>
      </c>
      <c r="F392" t="n">
        <v>100</v>
      </c>
    </row>
    <row r="393">
      <c r="A393" s="1" t="n">
        <v>391</v>
      </c>
      <c r="B393" t="inlineStr">
        <is>
          <t>start_6_end_8_run_34.csv</t>
        </is>
      </c>
      <c r="C393" t="n">
        <v>10.39072039072039</v>
      </c>
      <c r="D393" t="n">
        <v>9.304029304029305</v>
      </c>
      <c r="E393" t="n">
        <v>88.77790834312573</v>
      </c>
      <c r="F393" t="n">
        <v>99.14698162729658</v>
      </c>
    </row>
    <row r="394">
      <c r="A394" s="1" t="n">
        <v>392</v>
      </c>
      <c r="B394" t="inlineStr">
        <is>
          <t>start_1_end_8_run_93.csv</t>
        </is>
      </c>
      <c r="C394" t="n">
        <v>11.74311926605505</v>
      </c>
      <c r="D394" t="n">
        <v>6.618610747051114</v>
      </c>
      <c r="E394" t="n">
        <v>43.41517857142857</v>
      </c>
      <c r="F394" t="n">
        <v>77.02970297029702</v>
      </c>
    </row>
    <row r="395">
      <c r="A395" s="1" t="n">
        <v>393</v>
      </c>
      <c r="B395" t="inlineStr">
        <is>
          <t>start_6_end_9_run_50.csv</t>
        </is>
      </c>
      <c r="C395" t="n">
        <v>8.913551401869158</v>
      </c>
      <c r="D395" t="n">
        <v>7.897196261682243</v>
      </c>
      <c r="E395" t="n">
        <v>86.43512450851901</v>
      </c>
      <c r="F395" t="n">
        <v>97.55917159763314</v>
      </c>
    </row>
    <row r="396">
      <c r="A396" s="1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1" t="n">
        <v>395</v>
      </c>
      <c r="B397" t="inlineStr">
        <is>
          <t>start_2_end_7_run_29.csv</t>
        </is>
      </c>
      <c r="C397" t="n">
        <v>6.701680672268908</v>
      </c>
      <c r="D397" t="n">
        <v>7.96218487394958</v>
      </c>
      <c r="E397" t="n">
        <v>71.78683385579937</v>
      </c>
      <c r="F397" t="n">
        <v>60.4221635883905</v>
      </c>
    </row>
    <row r="398">
      <c r="A398" s="1" t="n">
        <v>396</v>
      </c>
      <c r="B398" t="inlineStr">
        <is>
          <t>start_8_end_9_run_25.csv</t>
        </is>
      </c>
      <c r="C398" t="n">
        <v>8.253676470588236</v>
      </c>
      <c r="D398" t="n">
        <v>7.46936274509804</v>
      </c>
      <c r="E398" t="n">
        <v>90.34892353377877</v>
      </c>
      <c r="F398" t="n">
        <v>99.83593109105824</v>
      </c>
    </row>
    <row r="399">
      <c r="A399" s="1" t="n">
        <v>397</v>
      </c>
      <c r="B399" t="inlineStr">
        <is>
          <t>start_9_end_7_run_46.csv</t>
        </is>
      </c>
      <c r="C399" t="n">
        <v>8.103161397670549</v>
      </c>
      <c r="D399" t="n">
        <v>6.688851913477538</v>
      </c>
      <c r="E399" t="n">
        <v>82.34086242299794</v>
      </c>
      <c r="F399" t="n">
        <v>99.75124378109453</v>
      </c>
    </row>
    <row r="400">
      <c r="A400" s="1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1" t="n">
        <v>399</v>
      </c>
      <c r="B401" t="inlineStr">
        <is>
          <t>start_4_end_7_run_14.csv</t>
        </is>
      </c>
      <c r="C401" t="n">
        <v>11.59953970080552</v>
      </c>
      <c r="D401" t="n">
        <v>8.515535097813579</v>
      </c>
      <c r="E401" t="n">
        <v>72.02380952380952</v>
      </c>
      <c r="F401" t="n">
        <v>98.10810810810811</v>
      </c>
    </row>
    <row r="402">
      <c r="A402" s="1" t="n">
        <v>400</v>
      </c>
      <c r="B402" t="inlineStr">
        <is>
          <t>start_2_end_9_run_20.csv</t>
        </is>
      </c>
      <c r="C402" t="n">
        <v>8.600543478260869</v>
      </c>
      <c r="D402" t="n">
        <v>6.752717391304348</v>
      </c>
      <c r="E402" t="n">
        <v>73.93364928909952</v>
      </c>
      <c r="F402" t="n">
        <v>94.16498993963782</v>
      </c>
    </row>
    <row r="403">
      <c r="A403" s="1" t="n">
        <v>401</v>
      </c>
      <c r="B403" t="inlineStr">
        <is>
          <t>start_3_end_8_run_13.csv</t>
        </is>
      </c>
      <c r="C403" t="n">
        <v>41.15384615384615</v>
      </c>
      <c r="D403" t="n">
        <v>4.807692307692307</v>
      </c>
      <c r="E403" t="n">
        <v>11.68224299065421</v>
      </c>
      <c r="F403" t="n">
        <v>100</v>
      </c>
    </row>
    <row r="404">
      <c r="A404" s="1" t="n">
        <v>402</v>
      </c>
      <c r="B404" t="inlineStr">
        <is>
          <t>start_4_end_6_run_148.csv</t>
        </is>
      </c>
      <c r="C404" t="n">
        <v>9.223684210526315</v>
      </c>
      <c r="D404" t="n">
        <v>5.710526315789473</v>
      </c>
      <c r="E404" t="n">
        <v>59.34379457917261</v>
      </c>
      <c r="F404" t="n">
        <v>95.85253456221199</v>
      </c>
    </row>
    <row r="405">
      <c r="A405" s="1" t="n">
        <v>403</v>
      </c>
      <c r="B405" t="inlineStr">
        <is>
          <t>start_2_end_5_run_18.csv</t>
        </is>
      </c>
      <c r="C405" t="n">
        <v>9.02469917669411</v>
      </c>
      <c r="D405" t="n">
        <v>8.093730208993033</v>
      </c>
      <c r="E405" t="n">
        <v>87.29824561403508</v>
      </c>
      <c r="F405" t="n">
        <v>97.339593114241</v>
      </c>
    </row>
    <row r="406">
      <c r="A406" s="1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1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1" t="n">
        <v>406</v>
      </c>
      <c r="B408" t="inlineStr">
        <is>
          <t>start_3_end_6_run_10.csv</t>
        </is>
      </c>
      <c r="C408" t="n">
        <v>10.54958183990442</v>
      </c>
      <c r="D408" t="n">
        <v>8.172043010752688</v>
      </c>
      <c r="E408" t="n">
        <v>58.66364665911665</v>
      </c>
      <c r="F408" t="n">
        <v>75.73099415204679</v>
      </c>
    </row>
    <row r="409">
      <c r="A409" s="1" t="n">
        <v>407</v>
      </c>
      <c r="B409" t="inlineStr">
        <is>
          <t>start_7_end_6_run_5.csv</t>
        </is>
      </c>
      <c r="C409" t="n">
        <v>25.76923076923077</v>
      </c>
      <c r="D409" t="n">
        <v>7.893772893772894</v>
      </c>
      <c r="E409" t="n">
        <v>29.35323383084577</v>
      </c>
      <c r="F409" t="n">
        <v>95.82366589327147</v>
      </c>
    </row>
    <row r="410">
      <c r="A410" s="1" t="n">
        <v>408</v>
      </c>
      <c r="B410" t="inlineStr">
        <is>
          <t>start_5_end_9_run_74.csv</t>
        </is>
      </c>
      <c r="C410" t="n">
        <v>8.38733986435569</v>
      </c>
      <c r="D410" t="n">
        <v>7.166541070082894</v>
      </c>
      <c r="E410" t="n">
        <v>76.01078167115902</v>
      </c>
      <c r="F410" t="n">
        <v>88.9589905362776</v>
      </c>
    </row>
    <row r="411">
      <c r="A411" s="1" t="n">
        <v>409</v>
      </c>
      <c r="B411" t="inlineStr">
        <is>
          <t>start_7_end_5_run_65.csv</t>
        </is>
      </c>
      <c r="C411" t="n">
        <v>17.54764930114358</v>
      </c>
      <c r="D411" t="n">
        <v>8.716645489199491</v>
      </c>
      <c r="E411" t="n">
        <v>47.64663287472846</v>
      </c>
      <c r="F411" t="n">
        <v>95.91836734693878</v>
      </c>
    </row>
    <row r="412">
      <c r="A412" s="1" t="n">
        <v>410</v>
      </c>
      <c r="B412" t="inlineStr">
        <is>
          <t>start_4_end_2_run_28.csv</t>
        </is>
      </c>
      <c r="C412" t="n">
        <v>12.6226012793177</v>
      </c>
      <c r="D412" t="n">
        <v>9.445628997867804</v>
      </c>
      <c r="E412" t="n">
        <v>55.06756756756756</v>
      </c>
      <c r="F412" t="n">
        <v>73.58916478555305</v>
      </c>
    </row>
    <row r="413">
      <c r="A413" s="1" t="n">
        <v>411</v>
      </c>
      <c r="B413" t="inlineStr">
        <is>
          <t>start_9_end_4_run_9.csv</t>
        </is>
      </c>
      <c r="C413" t="n">
        <v>8.316939890710383</v>
      </c>
      <c r="D413" t="n">
        <v>7.808743169398907</v>
      </c>
      <c r="E413" t="n">
        <v>91.39290407358739</v>
      </c>
      <c r="F413" t="n">
        <v>97.3407977606718</v>
      </c>
    </row>
    <row r="414">
      <c r="A414" s="1" t="n">
        <v>412</v>
      </c>
      <c r="B414" t="inlineStr">
        <is>
          <t>start_2_end_9_run_10.csv</t>
        </is>
      </c>
      <c r="C414" t="n">
        <v>12.0032310177706</v>
      </c>
      <c r="D414" t="n">
        <v>9.773828756058158</v>
      </c>
      <c r="E414" t="n">
        <v>79.81157469717363</v>
      </c>
      <c r="F414" t="n">
        <v>98.01652892561984</v>
      </c>
    </row>
    <row r="415">
      <c r="A415" s="1" t="n">
        <v>413</v>
      </c>
      <c r="B415" t="inlineStr">
        <is>
          <t>start_4_end_9_run_29.csv</t>
        </is>
      </c>
      <c r="C415" t="n">
        <v>9.097605893186003</v>
      </c>
      <c r="D415" t="n">
        <v>8.164518109269491</v>
      </c>
      <c r="E415" t="n">
        <v>79.28475033738192</v>
      </c>
      <c r="F415" t="n">
        <v>88.34586466165413</v>
      </c>
    </row>
    <row r="416">
      <c r="A416" s="1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1" t="n">
        <v>415</v>
      </c>
      <c r="B417" t="inlineStr">
        <is>
          <t>start_8_end_6_run_97.csv</t>
        </is>
      </c>
      <c r="C417" t="n">
        <v>8.08955223880597</v>
      </c>
      <c r="D417" t="n">
        <v>2.776119402985075</v>
      </c>
      <c r="E417" t="n">
        <v>34.31734317343174</v>
      </c>
      <c r="F417" t="n">
        <v>100</v>
      </c>
    </row>
    <row r="418">
      <c r="A418" s="1" t="n">
        <v>416</v>
      </c>
      <c r="B418" t="inlineStr">
        <is>
          <t>start_8_end_5_run_60.csv</t>
        </is>
      </c>
      <c r="C418" t="n">
        <v>14.59715639810427</v>
      </c>
      <c r="D418" t="n">
        <v>8.720379146919431</v>
      </c>
      <c r="E418" t="n">
        <v>59.74025974025974</v>
      </c>
      <c r="F418" t="n">
        <v>100</v>
      </c>
    </row>
    <row r="419">
      <c r="A419" s="1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1" t="n">
        <v>418</v>
      </c>
      <c r="B420" t="inlineStr">
        <is>
          <t>start_3_end_8_run_19.csv</t>
        </is>
      </c>
      <c r="C420" t="n">
        <v>9.571619812583668</v>
      </c>
      <c r="D420" t="n">
        <v>8.159303882195449</v>
      </c>
      <c r="E420" t="n">
        <v>77.69230769230769</v>
      </c>
      <c r="F420" t="n">
        <v>91.1402789171452</v>
      </c>
    </row>
    <row r="421">
      <c r="A421" s="1" t="n">
        <v>419</v>
      </c>
      <c r="B421" t="inlineStr">
        <is>
          <t>start_8_end_6_run_99.csv</t>
        </is>
      </c>
      <c r="C421" t="n">
        <v>0.9253945480631277</v>
      </c>
      <c r="D421" t="n">
        <v>8.192252510760401</v>
      </c>
      <c r="E421" t="n">
        <v>3.875968992248062</v>
      </c>
      <c r="F421" t="n">
        <v>0.4378283712784589</v>
      </c>
    </row>
    <row r="422">
      <c r="A422" s="1" t="n">
        <v>420</v>
      </c>
      <c r="B422" t="inlineStr">
        <is>
          <t>start_7_end_3_run_130.csv</t>
        </is>
      </c>
      <c r="C422" t="n">
        <v>17.29191090269637</v>
      </c>
      <c r="D422" t="n">
        <v>7.069167643610785</v>
      </c>
      <c r="E422" t="n">
        <v>40.8135593220339</v>
      </c>
      <c r="F422" t="n">
        <v>99.83416252072969</v>
      </c>
    </row>
    <row r="423">
      <c r="A423" s="1" t="n">
        <v>421</v>
      </c>
      <c r="B423" t="inlineStr">
        <is>
          <t>start_1_end_9_run_112.csv</t>
        </is>
      </c>
      <c r="C423" t="n">
        <v>14.14084507042254</v>
      </c>
      <c r="D423" t="n">
        <v>9.309859154929578</v>
      </c>
      <c r="E423" t="n">
        <v>49.50199203187251</v>
      </c>
      <c r="F423" t="n">
        <v>75.18910741301059</v>
      </c>
    </row>
    <row r="424">
      <c r="A424" s="1" t="n">
        <v>422</v>
      </c>
      <c r="B424" t="inlineStr">
        <is>
          <t>start_6_end_9_run_69.csv</t>
        </is>
      </c>
      <c r="C424" t="n">
        <v>12.45472837022133</v>
      </c>
      <c r="D424" t="n">
        <v>8.390342052313883</v>
      </c>
      <c r="E424" t="n">
        <v>67.36672051696284</v>
      </c>
      <c r="F424" t="n">
        <v>100</v>
      </c>
    </row>
    <row r="425">
      <c r="A425" s="1" t="n">
        <v>423</v>
      </c>
      <c r="B425" t="inlineStr">
        <is>
          <t>start_9_end_2_run_46.csv</t>
        </is>
      </c>
      <c r="C425" t="n">
        <v>10.2252816020025</v>
      </c>
      <c r="D425" t="n">
        <v>9.5369211514393</v>
      </c>
      <c r="E425" t="n">
        <v>86.41370869033048</v>
      </c>
      <c r="F425" t="n">
        <v>92.6509186351706</v>
      </c>
    </row>
    <row r="426">
      <c r="A426" s="1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1" t="n">
        <v>425</v>
      </c>
      <c r="B427" t="inlineStr">
        <is>
          <t>start_2_end_7_run_9.csv</t>
        </is>
      </c>
      <c r="C427" t="n">
        <v>9.667705088265835</v>
      </c>
      <c r="D427" t="n">
        <v>9.241952232606438</v>
      </c>
      <c r="E427" t="n">
        <v>80.45112781954887</v>
      </c>
      <c r="F427" t="n">
        <v>84.15730337078652</v>
      </c>
    </row>
    <row r="428">
      <c r="A428" s="1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1" t="n">
        <v>427</v>
      </c>
      <c r="B429" t="inlineStr">
        <is>
          <t>start_6_end_8_run_9.csv</t>
        </is>
      </c>
      <c r="C429" t="n">
        <v>5.061728395061729</v>
      </c>
      <c r="D429" t="n">
        <v>7.510288065843621</v>
      </c>
      <c r="E429" t="n">
        <v>11.78861788617886</v>
      </c>
      <c r="F429" t="n">
        <v>7.945205479452055</v>
      </c>
    </row>
    <row r="430">
      <c r="A430" s="1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1" t="n">
        <v>429</v>
      </c>
      <c r="B431" t="inlineStr">
        <is>
          <t>start_2_end_7_run_18.csv</t>
        </is>
      </c>
      <c r="C431" t="n">
        <v>2.68370607028754</v>
      </c>
      <c r="D431" t="n">
        <v>7.603833865814696</v>
      </c>
      <c r="E431" t="n">
        <v>2.976190476190476</v>
      </c>
      <c r="F431" t="n">
        <v>1.050420168067227</v>
      </c>
    </row>
    <row r="432">
      <c r="A432" s="1" t="n">
        <v>430</v>
      </c>
      <c r="B432" t="inlineStr">
        <is>
          <t>start_9_end_4_run_13.csv</t>
        </is>
      </c>
      <c r="C432" t="n">
        <v>1.58273381294964</v>
      </c>
      <c r="D432" t="n">
        <v>6.803699897225077</v>
      </c>
      <c r="E432" t="n">
        <v>19.48051948051948</v>
      </c>
      <c r="F432" t="n">
        <v>4.531722054380665</v>
      </c>
    </row>
    <row r="433">
      <c r="A433" s="1" t="n">
        <v>431</v>
      </c>
      <c r="B433" t="inlineStr">
        <is>
          <t>start_2_end_9_run_12.csv</t>
        </is>
      </c>
      <c r="C433" t="n">
        <v>8.666666666666666</v>
      </c>
      <c r="D433" t="n">
        <v>6.840579710144928</v>
      </c>
      <c r="E433" t="n">
        <v>72.40802675585284</v>
      </c>
      <c r="F433" t="n">
        <v>91.73728813559322</v>
      </c>
    </row>
    <row r="434">
      <c r="A434" s="1" t="n">
        <v>432</v>
      </c>
      <c r="B434" t="inlineStr">
        <is>
          <t>start_5_end_1_run_34.csv</t>
        </is>
      </c>
      <c r="C434" t="n">
        <v>18.32579185520362</v>
      </c>
      <c r="D434" t="n">
        <v>5.656108597285068</v>
      </c>
      <c r="E434" t="n">
        <v>30.8641975308642</v>
      </c>
      <c r="F434" t="n">
        <v>100</v>
      </c>
    </row>
    <row r="435">
      <c r="A435" s="1" t="n">
        <v>433</v>
      </c>
      <c r="B435" t="inlineStr">
        <is>
          <t>start_8_end_4_run_21.csv</t>
        </is>
      </c>
      <c r="C435" t="n">
        <v>7.413925019127774</v>
      </c>
      <c r="D435" t="n">
        <v>6.449885233358837</v>
      </c>
      <c r="E435" t="n">
        <v>81.94014447884418</v>
      </c>
      <c r="F435" t="n">
        <v>94.18742586002372</v>
      </c>
    </row>
    <row r="436">
      <c r="A436" s="1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1" t="n">
        <v>435</v>
      </c>
      <c r="B437" t="inlineStr">
        <is>
          <t>start_5_end_2_run_46.csv</t>
        </is>
      </c>
      <c r="C437" t="n">
        <v>13.5752688172043</v>
      </c>
      <c r="D437" t="n">
        <v>6.559139784946237</v>
      </c>
      <c r="E437" t="n">
        <v>39.6039603960396</v>
      </c>
      <c r="F437" t="n">
        <v>81.9672131147541</v>
      </c>
    </row>
    <row r="438">
      <c r="A438" s="1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1" t="n">
        <v>437</v>
      </c>
      <c r="B439" t="inlineStr">
        <is>
          <t>start_9_end_5_run_64.csv</t>
        </is>
      </c>
      <c r="C439" t="n">
        <v>72</v>
      </c>
      <c r="D439" t="n">
        <v>2</v>
      </c>
      <c r="E439" t="n">
        <v>2.777777777777778</v>
      </c>
      <c r="F439" t="n">
        <v>100</v>
      </c>
    </row>
    <row r="440">
      <c r="A440" s="1" t="n">
        <v>438</v>
      </c>
      <c r="B440" t="inlineStr">
        <is>
          <t>start_9_end_3_run_86.csv</t>
        </is>
      </c>
      <c r="C440" t="n">
        <v>6.775106082036775</v>
      </c>
      <c r="D440" t="n">
        <v>7.977369165487977</v>
      </c>
      <c r="E440" t="n">
        <v>70.56367432150313</v>
      </c>
      <c r="F440" t="n">
        <v>59.9290780141844</v>
      </c>
    </row>
    <row r="441">
      <c r="A441" s="1" t="n">
        <v>439</v>
      </c>
      <c r="B441" t="inlineStr">
        <is>
          <t>start_4_end_2_run_2.csv</t>
        </is>
      </c>
      <c r="C441" t="n">
        <v>10.31133250311333</v>
      </c>
      <c r="D441" t="n">
        <v>7.671232876712328</v>
      </c>
      <c r="E441" t="n">
        <v>61.23188405797102</v>
      </c>
      <c r="F441" t="n">
        <v>82.3051948051948</v>
      </c>
    </row>
    <row r="442">
      <c r="A442" s="1" t="n">
        <v>440</v>
      </c>
      <c r="B442" t="inlineStr">
        <is>
          <t>start_1_end_3_run_41.csv</t>
        </is>
      </c>
      <c r="C442" t="n">
        <v>10.04618937644342</v>
      </c>
      <c r="D442" t="n">
        <v>5.450346420323326</v>
      </c>
      <c r="E442" t="n">
        <v>41.72413793103448</v>
      </c>
      <c r="F442" t="n">
        <v>76.90677966101696</v>
      </c>
    </row>
    <row r="443">
      <c r="A443" s="1" t="n">
        <v>441</v>
      </c>
      <c r="B443" t="inlineStr">
        <is>
          <t>start_6_end_3_run_82.csv</t>
        </is>
      </c>
      <c r="C443" t="n">
        <v>11.54589371980676</v>
      </c>
      <c r="D443" t="n">
        <v>8.293075684380032</v>
      </c>
      <c r="E443" t="n">
        <v>71.82705718270572</v>
      </c>
      <c r="F443" t="n">
        <v>100</v>
      </c>
    </row>
    <row r="444">
      <c r="A444" s="1" t="n">
        <v>442</v>
      </c>
      <c r="B444" t="inlineStr">
        <is>
          <t>start_6_end_2_run_39.csv</t>
        </is>
      </c>
      <c r="C444" t="n">
        <v>11.475</v>
      </c>
      <c r="D444" t="n">
        <v>9.15</v>
      </c>
      <c r="E444" t="n">
        <v>79.41176470588235</v>
      </c>
      <c r="F444" t="n">
        <v>99.59016393442623</v>
      </c>
    </row>
    <row r="445">
      <c r="A445" s="1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1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1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1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1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1" t="n">
        <v>448</v>
      </c>
      <c r="B450" t="inlineStr">
        <is>
          <t>start_8_end_4_run_29.csv</t>
        </is>
      </c>
      <c r="C450" t="n">
        <v>8.55457227138643</v>
      </c>
      <c r="D450" t="n">
        <v>3.746312684365782</v>
      </c>
      <c r="E450" t="n">
        <v>43.79310344827586</v>
      </c>
      <c r="F450" t="n">
        <v>100</v>
      </c>
    </row>
    <row r="451">
      <c r="A451" s="1" t="n">
        <v>449</v>
      </c>
      <c r="B451" t="inlineStr">
        <is>
          <t>start_1_end_4_run_14.csv</t>
        </is>
      </c>
      <c r="C451" t="n">
        <v>72.36111111111111</v>
      </c>
      <c r="D451" t="n">
        <v>2.777777777777778</v>
      </c>
      <c r="E451" t="n">
        <v>3.838771593090211</v>
      </c>
      <c r="F451" t="n">
        <v>100</v>
      </c>
    </row>
    <row r="452">
      <c r="A452" s="1" t="n">
        <v>450</v>
      </c>
      <c r="B452" t="inlineStr">
        <is>
          <t>start_5_end_7_run_9.csv</t>
        </is>
      </c>
      <c r="C452" t="n">
        <v>11.61115414407436</v>
      </c>
      <c r="D452" t="n">
        <v>9.233152594887684</v>
      </c>
      <c r="E452" t="n">
        <v>79.25283522348232</v>
      </c>
      <c r="F452" t="n">
        <v>99.66442953020135</v>
      </c>
    </row>
    <row r="453">
      <c r="A453" s="1" t="n">
        <v>451</v>
      </c>
      <c r="B453" t="inlineStr">
        <is>
          <t>start_8_end_3_run_131.csv</t>
        </is>
      </c>
      <c r="C453" t="n">
        <v>13.80403458213256</v>
      </c>
      <c r="D453" t="n">
        <v>9.596541786743515</v>
      </c>
      <c r="E453" t="n">
        <v>65.76200417536535</v>
      </c>
      <c r="F453" t="n">
        <v>94.5945945945946</v>
      </c>
    </row>
    <row r="454">
      <c r="A454" s="1" t="n">
        <v>452</v>
      </c>
      <c r="B454" t="inlineStr">
        <is>
          <t>start_8_end_5_run_49.csv</t>
        </is>
      </c>
      <c r="C454" t="n">
        <v>44.56521739130435</v>
      </c>
      <c r="D454" t="n">
        <v>5.869565217391305</v>
      </c>
      <c r="E454" t="n">
        <v>13.17073170731707</v>
      </c>
      <c r="F454" t="n">
        <v>100</v>
      </c>
    </row>
    <row r="455">
      <c r="A455" s="1" t="n">
        <v>453</v>
      </c>
      <c r="B455" t="inlineStr">
        <is>
          <t>start_6_end_4_run_172.csv</t>
        </is>
      </c>
      <c r="C455" t="n">
        <v>12.26890756302521</v>
      </c>
      <c r="D455" t="n">
        <v>8.873949579831933</v>
      </c>
      <c r="E455" t="n">
        <v>72.32876712328768</v>
      </c>
      <c r="F455" t="n">
        <v>100</v>
      </c>
    </row>
    <row r="456">
      <c r="A456" s="1" t="n">
        <v>454</v>
      </c>
      <c r="B456" t="inlineStr">
        <is>
          <t>start_2_end_4_run_34.csv</t>
        </is>
      </c>
      <c r="C456" t="n">
        <v>10.25399129172714</v>
      </c>
      <c r="D456" t="n">
        <v>8.120464441219157</v>
      </c>
      <c r="E456" t="n">
        <v>68.43595187544233</v>
      </c>
      <c r="F456" t="n">
        <v>86.41644325290437</v>
      </c>
    </row>
    <row r="457">
      <c r="A457" s="1" t="n">
        <v>455</v>
      </c>
      <c r="B457" t="inlineStr">
        <is>
          <t>start_1_end_5_run_35.csv</t>
        </is>
      </c>
      <c r="C457" t="n">
        <v>2.5</v>
      </c>
      <c r="D457" t="n">
        <v>7.750759878419453</v>
      </c>
      <c r="E457" t="n">
        <v>72.34042553191489</v>
      </c>
      <c r="F457" t="n">
        <v>23.33333333333333</v>
      </c>
    </row>
    <row r="458">
      <c r="A458" s="1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1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1" t="n">
        <v>458</v>
      </c>
      <c r="B460" t="inlineStr">
        <is>
          <t>start_9_end_7_run_36.csv</t>
        </is>
      </c>
      <c r="C460" t="n">
        <v>2.913793103448276</v>
      </c>
      <c r="D460" t="n">
        <v>5.793103448275862</v>
      </c>
      <c r="E460" t="n">
        <v>17.75147928994083</v>
      </c>
      <c r="F460" t="n">
        <v>8.928571428571429</v>
      </c>
    </row>
    <row r="461">
      <c r="A461" s="1" t="n">
        <v>459</v>
      </c>
      <c r="B461" t="inlineStr">
        <is>
          <t>start_3_end_9_run_68.csv</t>
        </is>
      </c>
      <c r="C461" t="n">
        <v>10.51067780872795</v>
      </c>
      <c r="D461" t="n">
        <v>7.623026926648096</v>
      </c>
      <c r="E461" t="n">
        <v>71.113074204947</v>
      </c>
      <c r="F461" t="n">
        <v>98.05115712545675</v>
      </c>
    </row>
    <row r="462">
      <c r="A462" s="1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1" t="n">
        <v>461</v>
      </c>
      <c r="B463" t="inlineStr">
        <is>
          <t>start_7_end_4_run_17.csv</t>
        </is>
      </c>
      <c r="C463" t="n">
        <v>17.32165206508135</v>
      </c>
      <c r="D463" t="n">
        <v>8.623279098873592</v>
      </c>
      <c r="E463" t="n">
        <v>49.78323699421966</v>
      </c>
      <c r="F463" t="n">
        <v>100</v>
      </c>
    </row>
    <row r="464">
      <c r="A464" s="1" t="n">
        <v>462</v>
      </c>
      <c r="B464" t="inlineStr">
        <is>
          <t>start_8_end_4_run_32.csv</t>
        </is>
      </c>
      <c r="C464" t="n">
        <v>4.883720930232558</v>
      </c>
      <c r="D464" t="n">
        <v>8.947368421052632</v>
      </c>
      <c r="E464" t="n">
        <v>62.65664160401003</v>
      </c>
      <c r="F464" t="n">
        <v>34.19972640218878</v>
      </c>
    </row>
    <row r="465">
      <c r="A465" s="1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1" t="n">
        <v>464</v>
      </c>
      <c r="B466" t="inlineStr">
        <is>
          <t>start_9_end_6_run_73.csv</t>
        </is>
      </c>
      <c r="C466" t="n">
        <v>3.66571018651363</v>
      </c>
      <c r="D466" t="n">
        <v>7.453371592539455</v>
      </c>
      <c r="E466" t="n">
        <v>80.03913894324853</v>
      </c>
      <c r="F466" t="n">
        <v>39.36477382098171</v>
      </c>
    </row>
    <row r="467">
      <c r="A467" s="1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1" t="n">
        <v>466</v>
      </c>
      <c r="B468" t="inlineStr">
        <is>
          <t>start_1_end_6_run_10.csv</t>
        </is>
      </c>
      <c r="C468" t="n">
        <v>13</v>
      </c>
      <c r="D468" t="n">
        <v>8.991150442477876</v>
      </c>
      <c r="E468" t="n">
        <v>65.41865214431586</v>
      </c>
      <c r="F468" t="n">
        <v>94.58661417322834</v>
      </c>
    </row>
    <row r="469">
      <c r="A469" s="1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1" t="n">
        <v>468</v>
      </c>
      <c r="B470" t="inlineStr">
        <is>
          <t>start_5_end_6_run_83.csv</t>
        </is>
      </c>
      <c r="C470" t="n">
        <v>9.54233409610984</v>
      </c>
      <c r="D470" t="n">
        <v>4.439359267734554</v>
      </c>
      <c r="E470" t="n">
        <v>33.09352517985612</v>
      </c>
      <c r="F470" t="n">
        <v>71.1340206185567</v>
      </c>
    </row>
    <row r="471">
      <c r="A471" s="1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1" t="n">
        <v>470</v>
      </c>
      <c r="B472" t="inlineStr">
        <is>
          <t>start_7_end_5_run_59.csv</t>
        </is>
      </c>
      <c r="C472" t="n">
        <v>14.96199782844734</v>
      </c>
      <c r="D472" t="n">
        <v>7.274701411509229</v>
      </c>
      <c r="E472" t="n">
        <v>48.54862119013062</v>
      </c>
      <c r="F472" t="n">
        <v>99.85074626865672</v>
      </c>
    </row>
    <row r="473">
      <c r="A473" s="1" t="n">
        <v>471</v>
      </c>
      <c r="B473" t="inlineStr">
        <is>
          <t>start_7_end_4_run_34.csv</t>
        </is>
      </c>
      <c r="C473" t="n">
        <v>17.91304347826087</v>
      </c>
      <c r="D473" t="n">
        <v>8.074534161490684</v>
      </c>
      <c r="E473" t="n">
        <v>45.00693481276006</v>
      </c>
      <c r="F473" t="n">
        <v>99.84615384615384</v>
      </c>
    </row>
    <row r="474">
      <c r="A474" s="1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1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1" t="n">
        <v>474</v>
      </c>
      <c r="B476" t="inlineStr">
        <is>
          <t>start_8_end_6_run_90.csv</t>
        </is>
      </c>
      <c r="C476" t="n">
        <v>7.613168724279835</v>
      </c>
      <c r="D476" t="n">
        <v>7.098765432098766</v>
      </c>
      <c r="E476" t="n">
        <v>75.67567567567568</v>
      </c>
      <c r="F476" t="n">
        <v>81.15942028985508</v>
      </c>
    </row>
    <row r="477">
      <c r="A477" s="1" t="n">
        <v>475</v>
      </c>
      <c r="B477" t="inlineStr">
        <is>
          <t>start_4_end_8_run_22.csv</t>
        </is>
      </c>
      <c r="C477" t="n">
        <v>9.020080321285141</v>
      </c>
      <c r="D477" t="n">
        <v>7.028112449799197</v>
      </c>
      <c r="E477" t="n">
        <v>76.22439893143365</v>
      </c>
      <c r="F477" t="n">
        <v>97.82857142857142</v>
      </c>
    </row>
    <row r="478">
      <c r="A478" s="1" t="n">
        <v>476</v>
      </c>
      <c r="B478" t="inlineStr">
        <is>
          <t>start_6_end_9_run_39.csv</t>
        </is>
      </c>
      <c r="C478" t="n">
        <v>10.90483619344774</v>
      </c>
      <c r="D478" t="n">
        <v>7.753510140405616</v>
      </c>
      <c r="E478" t="n">
        <v>71.10157367668097</v>
      </c>
      <c r="F478" t="n">
        <v>100</v>
      </c>
    </row>
    <row r="479">
      <c r="A479" s="1" t="n">
        <v>477</v>
      </c>
      <c r="B479" t="inlineStr">
        <is>
          <t>start_1_end_8_run_77.csv</t>
        </is>
      </c>
      <c r="C479" t="n">
        <v>12.23382045929019</v>
      </c>
      <c r="D479" t="n">
        <v>4.405010438413361</v>
      </c>
      <c r="E479" t="n">
        <v>13.48122866894198</v>
      </c>
      <c r="F479" t="n">
        <v>37.44075829383886</v>
      </c>
    </row>
    <row r="480">
      <c r="A480" s="1" t="n">
        <v>478</v>
      </c>
      <c r="B480" t="inlineStr">
        <is>
          <t>start_5_end_9_run_86.csv</t>
        </is>
      </c>
      <c r="C480" t="n">
        <v>14.3598615916955</v>
      </c>
      <c r="D480" t="n">
        <v>4.671280276816609</v>
      </c>
      <c r="E480" t="n">
        <v>32.53012048192771</v>
      </c>
      <c r="F480" t="n">
        <v>100</v>
      </c>
    </row>
    <row r="481">
      <c r="A481" s="1" t="n">
        <v>479</v>
      </c>
      <c r="B481" t="inlineStr">
        <is>
          <t>start_9_end_3_run_107.csv</t>
        </is>
      </c>
      <c r="C481" t="n">
        <v>10.72494669509595</v>
      </c>
      <c r="D481" t="n">
        <v>8.081023454157782</v>
      </c>
      <c r="E481" t="n">
        <v>75.14910536779324</v>
      </c>
      <c r="F481" t="n">
        <v>99.73614775725594</v>
      </c>
    </row>
    <row r="482">
      <c r="A482" s="1" t="n">
        <v>480</v>
      </c>
      <c r="B482" t="inlineStr">
        <is>
          <t>start_5_end_2_run_67.csv</t>
        </is>
      </c>
      <c r="C482" t="n">
        <v>10.43795620437956</v>
      </c>
      <c r="D482" t="n">
        <v>7.416058394160584</v>
      </c>
      <c r="E482" t="n">
        <v>59.3006993006993</v>
      </c>
      <c r="F482" t="n">
        <v>83.46456692913385</v>
      </c>
    </row>
    <row r="483">
      <c r="A483" s="1" t="n">
        <v>481</v>
      </c>
      <c r="B483" t="inlineStr">
        <is>
          <t>start_6_end_4_run_139.csv</t>
        </is>
      </c>
      <c r="C483" t="n">
        <v>8.171296296296296</v>
      </c>
      <c r="D483" t="n">
        <v>3.518518518518519</v>
      </c>
      <c r="E483" t="n">
        <v>42.77620396600567</v>
      </c>
      <c r="F483" t="n">
        <v>99.34210526315789</v>
      </c>
    </row>
    <row r="484">
      <c r="A484" s="1" t="n">
        <v>482</v>
      </c>
      <c r="B484" t="inlineStr">
        <is>
          <t>start_3_end_6_run_12.csv</t>
        </is>
      </c>
      <c r="C484" t="n">
        <v>32.88</v>
      </c>
      <c r="D484" t="n">
        <v>6.16</v>
      </c>
      <c r="E484" t="n">
        <v>18.73479318734793</v>
      </c>
      <c r="F484" t="n">
        <v>100</v>
      </c>
    </row>
    <row r="485">
      <c r="A485" s="1" t="n">
        <v>483</v>
      </c>
      <c r="B485" t="inlineStr">
        <is>
          <t>start_8_end_2_run_64.csv</t>
        </is>
      </c>
      <c r="C485" t="n">
        <v>7.100737100737101</v>
      </c>
      <c r="D485" t="n">
        <v>6.965601965601966</v>
      </c>
      <c r="E485" t="n">
        <v>74.22145328719724</v>
      </c>
      <c r="F485" t="n">
        <v>75.66137566137566</v>
      </c>
    </row>
    <row r="486">
      <c r="A486" s="1" t="n">
        <v>484</v>
      </c>
      <c r="B486" t="inlineStr">
        <is>
          <t>start_5_end_9_run_83.csv</t>
        </is>
      </c>
      <c r="C486" t="n">
        <v>12.1832884097035</v>
      </c>
      <c r="D486" t="n">
        <v>9.766397124887691</v>
      </c>
      <c r="E486" t="n">
        <v>78.02359882005899</v>
      </c>
      <c r="F486" t="n">
        <v>97.33210671573137</v>
      </c>
    </row>
    <row r="487">
      <c r="A487" s="1" t="n">
        <v>485</v>
      </c>
      <c r="B487" t="inlineStr">
        <is>
          <t>start_7_end_5_run_60.csv</t>
        </is>
      </c>
      <c r="C487" t="n">
        <v>17.74939172749392</v>
      </c>
      <c r="D487" t="n">
        <v>9.124087591240876</v>
      </c>
      <c r="E487" t="n">
        <v>49.62302947224126</v>
      </c>
      <c r="F487" t="n">
        <v>96.53333333333333</v>
      </c>
    </row>
    <row r="488">
      <c r="A488" s="1" t="n">
        <v>486</v>
      </c>
      <c r="B488" t="inlineStr">
        <is>
          <t>start_9_end_3_run_97.csv</t>
        </is>
      </c>
      <c r="C488" t="n">
        <v>6.65158371040724</v>
      </c>
      <c r="D488" t="n">
        <v>7.212669683257919</v>
      </c>
      <c r="E488" t="n">
        <v>82.85714285714286</v>
      </c>
      <c r="F488" t="n">
        <v>76.41154328732748</v>
      </c>
    </row>
    <row r="489">
      <c r="A489" s="1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1" t="n">
        <v>488</v>
      </c>
      <c r="B490" t="inlineStr">
        <is>
          <t>start_1_end_8_run_50.csv</t>
        </is>
      </c>
      <c r="C490" t="n">
        <v>16.34361233480176</v>
      </c>
      <c r="D490" t="n">
        <v>9.07488986784141</v>
      </c>
      <c r="E490" t="n">
        <v>55.43575920934411</v>
      </c>
      <c r="F490" t="n">
        <v>99.83818770226537</v>
      </c>
    </row>
    <row r="491">
      <c r="A491" s="1" t="n">
        <v>489</v>
      </c>
      <c r="B491" t="inlineStr">
        <is>
          <t>start_1_end_2_run_6.csv</t>
        </is>
      </c>
      <c r="C491" t="n">
        <v>29.46902654867257</v>
      </c>
      <c r="D491" t="n">
        <v>7.079646017699115</v>
      </c>
      <c r="E491" t="n">
        <v>24.02402402402402</v>
      </c>
      <c r="F491" t="n">
        <v>100</v>
      </c>
    </row>
    <row r="492">
      <c r="A492" s="1" t="n">
        <v>490</v>
      </c>
      <c r="B492" t="inlineStr">
        <is>
          <t>start_9_end_6_run_107.csv</t>
        </is>
      </c>
      <c r="C492" t="n">
        <v>6.379018612521151</v>
      </c>
      <c r="D492" t="n">
        <v>5.905245346869712</v>
      </c>
      <c r="E492" t="n">
        <v>73.20954907161804</v>
      </c>
      <c r="F492" t="n">
        <v>79.08309455587393</v>
      </c>
    </row>
    <row r="493">
      <c r="A493" s="1" t="n">
        <v>491</v>
      </c>
      <c r="B493" t="inlineStr">
        <is>
          <t>start_1_end_8_run_59.csv</t>
        </is>
      </c>
      <c r="C493" t="n">
        <v>17.29549248747913</v>
      </c>
      <c r="D493" t="n">
        <v>9.181969949916528</v>
      </c>
      <c r="E493" t="n">
        <v>49.61389961389961</v>
      </c>
      <c r="F493" t="n">
        <v>93.45454545454545</v>
      </c>
    </row>
    <row r="494">
      <c r="A494" s="1" t="n">
        <v>492</v>
      </c>
      <c r="B494" t="inlineStr">
        <is>
          <t>start_5_end_8_run_20.csv</t>
        </is>
      </c>
      <c r="C494" t="n">
        <v>11.75925925925926</v>
      </c>
      <c r="D494" t="n">
        <v>9.656084656084657</v>
      </c>
      <c r="E494" t="n">
        <v>66.47919010123735</v>
      </c>
      <c r="F494" t="n">
        <v>80.95890410958904</v>
      </c>
    </row>
    <row r="495">
      <c r="A495" s="1" t="n">
        <v>493</v>
      </c>
      <c r="B495" t="inlineStr">
        <is>
          <t>start_8_end_9_run_33.csv</t>
        </is>
      </c>
      <c r="C495" t="n">
        <v>6.071428571428571</v>
      </c>
      <c r="D495" t="n">
        <v>7.380952380952381</v>
      </c>
      <c r="E495" t="n">
        <v>41.83006535947712</v>
      </c>
      <c r="F495" t="n">
        <v>34.40860215053763</v>
      </c>
    </row>
    <row r="496">
      <c r="A496" s="1" t="n">
        <v>494</v>
      </c>
      <c r="B496" t="inlineStr">
        <is>
          <t>start_6_end_1_run_24.csv</t>
        </is>
      </c>
      <c r="C496" t="n">
        <v>11.80451127819549</v>
      </c>
      <c r="D496" t="n">
        <v>8.007518796992482</v>
      </c>
      <c r="E496" t="n">
        <v>67.83439490445861</v>
      </c>
      <c r="F496" t="n">
        <v>100</v>
      </c>
    </row>
    <row r="497">
      <c r="A497" s="1" t="n">
        <v>495</v>
      </c>
      <c r="B497" t="inlineStr">
        <is>
          <t>start_5_end_6_run_80.csv</t>
        </is>
      </c>
      <c r="C497" t="n">
        <v>17.12121212121212</v>
      </c>
      <c r="D497" t="n">
        <v>6.515151515151516</v>
      </c>
      <c r="E497" t="n">
        <v>38.05309734513274</v>
      </c>
      <c r="F497" t="n">
        <v>100</v>
      </c>
    </row>
    <row r="498">
      <c r="A498" s="1" t="n">
        <v>496</v>
      </c>
      <c r="B498" t="inlineStr">
        <is>
          <t>start_5_end_7_run_12.csv</t>
        </is>
      </c>
      <c r="C498" t="n">
        <v>9.455128205128204</v>
      </c>
      <c r="D498" t="n">
        <v>9.583333333333334</v>
      </c>
      <c r="E498" t="n">
        <v>52.3728813559322</v>
      </c>
      <c r="F498" t="n">
        <v>51.67224080267559</v>
      </c>
    </row>
    <row r="499">
      <c r="A499" s="1" t="n">
        <v>497</v>
      </c>
      <c r="B499" t="inlineStr">
        <is>
          <t>start_4_end_8_run_21.csv</t>
        </is>
      </c>
      <c r="C499" t="n">
        <v>10.73611111111111</v>
      </c>
      <c r="D499" t="n">
        <v>9.027777777777779</v>
      </c>
      <c r="E499" t="n">
        <v>79.6248382923674</v>
      </c>
      <c r="F499" t="n">
        <v>94.69230769230769</v>
      </c>
    </row>
    <row r="500">
      <c r="A500" s="1" t="n">
        <v>498</v>
      </c>
      <c r="B500" t="inlineStr">
        <is>
          <t>start_1_end_8_run_91.csv</t>
        </is>
      </c>
      <c r="C500" t="n">
        <v>19.19148936170213</v>
      </c>
      <c r="D500" t="n">
        <v>8.74468085106383</v>
      </c>
      <c r="E500" t="n">
        <v>45.45454545454545</v>
      </c>
      <c r="F500" t="n">
        <v>99.75669099756691</v>
      </c>
    </row>
    <row r="501">
      <c r="A501" s="1" t="n">
        <v>499</v>
      </c>
      <c r="B501" t="inlineStr">
        <is>
          <t>start_1_end_4_run_2.csv</t>
        </is>
      </c>
      <c r="C501" t="n">
        <v>7.084337349397591</v>
      </c>
      <c r="D501" t="n">
        <v>5.385542168674699</v>
      </c>
      <c r="E501" t="n">
        <v>9.693877551020408</v>
      </c>
      <c r="F501" t="n">
        <v>12.75167785234899</v>
      </c>
    </row>
    <row r="502">
      <c r="A502" s="1" t="n">
        <v>500</v>
      </c>
      <c r="B502" t="inlineStr">
        <is>
          <t>start_4_end_9_run_12.csv</t>
        </is>
      </c>
      <c r="C502" t="n">
        <v>12.03571428571429</v>
      </c>
      <c r="D502" t="n">
        <v>9.678571428571429</v>
      </c>
      <c r="E502" t="n">
        <v>71.11770524233432</v>
      </c>
      <c r="F502" t="n">
        <v>88.43788437884379</v>
      </c>
    </row>
    <row r="503">
      <c r="A503" s="1" t="n">
        <v>501</v>
      </c>
      <c r="B503" t="inlineStr">
        <is>
          <t>start_3_end_2_run_18.csv</t>
        </is>
      </c>
      <c r="C503" t="n">
        <v>9.059080962800875</v>
      </c>
      <c r="D503" t="n">
        <v>8.544857768052516</v>
      </c>
      <c r="E503" t="n">
        <v>58.81642512077295</v>
      </c>
      <c r="F503" t="n">
        <v>62.35595390524968</v>
      </c>
    </row>
    <row r="504">
      <c r="A504" s="1" t="n">
        <v>502</v>
      </c>
      <c r="B504" t="inlineStr">
        <is>
          <t>start_4_end_6_run_159.csv</t>
        </is>
      </c>
      <c r="C504" t="n">
        <v>15.7185628742515</v>
      </c>
      <c r="D504" t="n">
        <v>7.365269461077844</v>
      </c>
      <c r="E504" t="n">
        <v>46.66666666666666</v>
      </c>
      <c r="F504" t="n">
        <v>99.59349593495935</v>
      </c>
    </row>
    <row r="505">
      <c r="A505" s="1" t="n">
        <v>503</v>
      </c>
      <c r="B505" t="inlineStr">
        <is>
          <t>start_2_end_6_run_51.csv</t>
        </is>
      </c>
      <c r="C505" t="n">
        <v>8.613537117903929</v>
      </c>
      <c r="D505" t="n">
        <v>8.253275109170305</v>
      </c>
      <c r="E505" t="n">
        <v>78.96070975918884</v>
      </c>
      <c r="F505" t="n">
        <v>82.4074074074074</v>
      </c>
    </row>
    <row r="506">
      <c r="A506" s="1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1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1" t="n">
        <v>506</v>
      </c>
      <c r="B508" t="inlineStr">
        <is>
          <t>start_4_end_1_run_97.csv</t>
        </is>
      </c>
      <c r="C508" t="n">
        <v>13.04347826086956</v>
      </c>
      <c r="D508" t="n">
        <v>9.667519181585678</v>
      </c>
      <c r="E508" t="n">
        <v>74.01960784313725</v>
      </c>
      <c r="F508" t="n">
        <v>99.86772486772487</v>
      </c>
    </row>
    <row r="509">
      <c r="A509" s="1" t="n">
        <v>507</v>
      </c>
      <c r="B509" t="inlineStr">
        <is>
          <t>start_4_end_6_run_141.csv</t>
        </is>
      </c>
      <c r="C509" t="n">
        <v>9.765193370165745</v>
      </c>
      <c r="D509" t="n">
        <v>6.049723756906078</v>
      </c>
      <c r="E509" t="n">
        <v>60.67892503536068</v>
      </c>
      <c r="F509" t="n">
        <v>97.94520547945206</v>
      </c>
    </row>
    <row r="510">
      <c r="A510" s="1" t="n">
        <v>508</v>
      </c>
      <c r="B510" t="inlineStr">
        <is>
          <t>start_9_end_3_run_79.csv</t>
        </is>
      </c>
      <c r="C510" t="n">
        <v>10.70921985815603</v>
      </c>
      <c r="D510" t="n">
        <v>8.51063829787234</v>
      </c>
      <c r="E510" t="n">
        <v>79.30463576158941</v>
      </c>
      <c r="F510" t="n">
        <v>99.79166666666667</v>
      </c>
    </row>
    <row r="511">
      <c r="A511" s="1" t="n">
        <v>509</v>
      </c>
      <c r="B511" t="inlineStr">
        <is>
          <t>start_4_end_6_run_167.csv</t>
        </is>
      </c>
      <c r="C511" t="n">
        <v>9.734982332155477</v>
      </c>
      <c r="D511" t="n">
        <v>5.565371024734982</v>
      </c>
      <c r="E511" t="n">
        <v>49.36479128856624</v>
      </c>
      <c r="F511" t="n">
        <v>86.34920634920636</v>
      </c>
    </row>
    <row r="512">
      <c r="A512" s="1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1" t="n">
        <v>511</v>
      </c>
      <c r="B513" t="inlineStr">
        <is>
          <t>start_4_end_9_run_22.csv</t>
        </is>
      </c>
      <c r="C513" t="n">
        <v>4.123947972456006</v>
      </c>
      <c r="D513" t="n">
        <v>7.765876052027544</v>
      </c>
      <c r="E513" t="n">
        <v>46.19666048237477</v>
      </c>
      <c r="F513" t="n">
        <v>24.5320197044335</v>
      </c>
    </row>
    <row r="514">
      <c r="A514" s="1" t="n">
        <v>512</v>
      </c>
      <c r="B514" t="inlineStr">
        <is>
          <t>start_8_end_6_run_84.csv</t>
        </is>
      </c>
      <c r="C514" t="n">
        <v>9.703237410071942</v>
      </c>
      <c r="D514" t="n">
        <v>8.830935251798561</v>
      </c>
      <c r="E514" t="n">
        <v>85.91288229842446</v>
      </c>
      <c r="F514" t="n">
        <v>94.39918533604887</v>
      </c>
    </row>
    <row r="515">
      <c r="A515" s="1" t="n">
        <v>513</v>
      </c>
      <c r="B515" t="inlineStr">
        <is>
          <t>start_7_end_4_run_33.csv</t>
        </is>
      </c>
      <c r="C515" t="n">
        <v>20.77586206896552</v>
      </c>
      <c r="D515" t="n">
        <v>8.637931034482758</v>
      </c>
      <c r="E515" t="n">
        <v>40.91286307053942</v>
      </c>
      <c r="F515" t="n">
        <v>98.40319361277444</v>
      </c>
    </row>
    <row r="516">
      <c r="A516" s="1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1" t="n">
        <v>515</v>
      </c>
      <c r="B517" t="inlineStr">
        <is>
          <t>start_7_end_5_run_52.csv</t>
        </is>
      </c>
      <c r="C517" t="n">
        <v>16.55026455026455</v>
      </c>
      <c r="D517" t="n">
        <v>9.28042328042328</v>
      </c>
      <c r="E517" t="n">
        <v>55.9462915601023</v>
      </c>
      <c r="F517" t="n">
        <v>99.77194982896238</v>
      </c>
    </row>
    <row r="518">
      <c r="A518" s="1" t="n">
        <v>516</v>
      </c>
      <c r="B518" t="inlineStr">
        <is>
          <t>start_9_end_7_run_60.csv</t>
        </is>
      </c>
      <c r="C518" t="n">
        <v>2.870748299319728</v>
      </c>
      <c r="D518" t="n">
        <v>6.312925170068027</v>
      </c>
      <c r="E518" t="n">
        <v>52.13270142180095</v>
      </c>
      <c r="F518" t="n">
        <v>23.70689655172414</v>
      </c>
    </row>
    <row r="519">
      <c r="A519" s="1" t="n">
        <v>517</v>
      </c>
      <c r="B519" t="inlineStr">
        <is>
          <t>start_5_end_8_run_27.csv</t>
        </is>
      </c>
      <c r="C519" t="n">
        <v>12.17153284671533</v>
      </c>
      <c r="D519" t="n">
        <v>9.744525547445255</v>
      </c>
      <c r="E519" t="n">
        <v>79.76011994002998</v>
      </c>
      <c r="F519" t="n">
        <v>99.62546816479401</v>
      </c>
    </row>
    <row r="520">
      <c r="A520" s="1" t="n">
        <v>518</v>
      </c>
      <c r="B520" t="inlineStr">
        <is>
          <t>start_9_end_1_run_35.csv</t>
        </is>
      </c>
      <c r="C520" t="n">
        <v>7.487179487179487</v>
      </c>
      <c r="D520" t="n">
        <v>7.829059829059829</v>
      </c>
      <c r="E520" t="n">
        <v>68.03652968036529</v>
      </c>
      <c r="F520" t="n">
        <v>65.06550218340611</v>
      </c>
    </row>
    <row r="521">
      <c r="A521" s="1" t="n">
        <v>519</v>
      </c>
      <c r="B521" t="inlineStr">
        <is>
          <t>start_5_end_8_run_52.csv</t>
        </is>
      </c>
      <c r="C521" t="n">
        <v>12.26957383548067</v>
      </c>
      <c r="D521" t="n">
        <v>9.722497522299307</v>
      </c>
      <c r="E521" t="n">
        <v>78.35218093699515</v>
      </c>
      <c r="F521" t="n">
        <v>98.87869520897044</v>
      </c>
    </row>
    <row r="522">
      <c r="A522" s="1" t="n">
        <v>520</v>
      </c>
      <c r="B522" t="inlineStr">
        <is>
          <t>start_5_end_1_run_21.csv</t>
        </is>
      </c>
      <c r="C522" t="n">
        <v>10.94059405940594</v>
      </c>
      <c r="D522" t="n">
        <v>9.425742574257425</v>
      </c>
      <c r="E522" t="n">
        <v>75.74660633484163</v>
      </c>
      <c r="F522" t="n">
        <v>87.9201680672269</v>
      </c>
    </row>
    <row r="523">
      <c r="A523" s="1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1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1" t="n">
        <v>523</v>
      </c>
      <c r="B525" t="inlineStr">
        <is>
          <t>start_5_end_7_run_7.csv</t>
        </is>
      </c>
      <c r="C525" t="n">
        <v>11.02310231023102</v>
      </c>
      <c r="D525" t="n">
        <v>7.293729372937293</v>
      </c>
      <c r="E525" t="n">
        <v>55.68862275449102</v>
      </c>
      <c r="F525" t="n">
        <v>84.16289592760181</v>
      </c>
    </row>
    <row r="526">
      <c r="A526" s="1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1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1" t="n">
        <v>526</v>
      </c>
      <c r="B528" t="inlineStr">
        <is>
          <t>start_9_end_3_run_76.csv</t>
        </is>
      </c>
      <c r="C528" t="n">
        <v>1.438953488372093</v>
      </c>
      <c r="D528" t="n">
        <v>5.188953488372093</v>
      </c>
      <c r="E528" t="n">
        <v>14.14141414141414</v>
      </c>
      <c r="F528" t="n">
        <v>3.92156862745098</v>
      </c>
    </row>
    <row r="529">
      <c r="A529" s="1" t="n">
        <v>527</v>
      </c>
      <c r="B529" t="inlineStr">
        <is>
          <t>start_3_end_9_run_78.csv</t>
        </is>
      </c>
      <c r="C529" t="n">
        <v>10.04640371229698</v>
      </c>
      <c r="D529" t="n">
        <v>9.651972157772622</v>
      </c>
      <c r="E529" t="n">
        <v>64.66512702078522</v>
      </c>
      <c r="F529" t="n">
        <v>67.30769230769231</v>
      </c>
    </row>
    <row r="530">
      <c r="A530" s="1" t="n">
        <v>528</v>
      </c>
      <c r="B530" t="inlineStr">
        <is>
          <t>start_2_end_7_run_4.csv</t>
        </is>
      </c>
      <c r="C530" t="n">
        <v>12.78131634819533</v>
      </c>
      <c r="D530" t="n">
        <v>9.702760084925689</v>
      </c>
      <c r="E530" t="n">
        <v>70.09966777408638</v>
      </c>
      <c r="F530" t="n">
        <v>92.34135667396062</v>
      </c>
    </row>
    <row r="531">
      <c r="A531" s="1" t="n">
        <v>529</v>
      </c>
      <c r="B531" t="inlineStr">
        <is>
          <t>start_6_end_4_run_134.csv</t>
        </is>
      </c>
      <c r="C531" t="n">
        <v>7.633262260127932</v>
      </c>
      <c r="D531" t="n">
        <v>3.326226012793177</v>
      </c>
      <c r="E531" t="n">
        <v>43.57541899441341</v>
      </c>
      <c r="F531" t="n">
        <v>100</v>
      </c>
    </row>
    <row r="532">
      <c r="A532" s="1" t="n">
        <v>530</v>
      </c>
      <c r="B532" t="inlineStr">
        <is>
          <t>start_1_end_9_run_111.csv</t>
        </is>
      </c>
      <c r="C532" t="n">
        <v>15.85915492957746</v>
      </c>
      <c r="D532" t="n">
        <v>9.32394366197183</v>
      </c>
      <c r="E532" t="n">
        <v>55.77264653641208</v>
      </c>
      <c r="F532" t="n">
        <v>94.86404833836858</v>
      </c>
    </row>
    <row r="533">
      <c r="A533" s="1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1" t="n">
        <v>532</v>
      </c>
      <c r="B534" t="inlineStr">
        <is>
          <t>start_1_end_7_run_9.csv</t>
        </is>
      </c>
      <c r="C534" t="n">
        <v>22.48945147679325</v>
      </c>
      <c r="D534" t="n">
        <v>0.9282700421940928</v>
      </c>
      <c r="E534" t="n">
        <v>4.127579737335835</v>
      </c>
      <c r="F534" t="n">
        <v>100</v>
      </c>
    </row>
    <row r="535">
      <c r="A535" s="1" t="n">
        <v>533</v>
      </c>
      <c r="B535" t="inlineStr">
        <is>
          <t>start_6_end_7_run_152.csv</t>
        </is>
      </c>
      <c r="C535" t="n">
        <v>21.76056338028169</v>
      </c>
      <c r="D535" t="n">
        <v>7.535211267605634</v>
      </c>
      <c r="E535" t="n">
        <v>34.3042071197411</v>
      </c>
      <c r="F535" t="n">
        <v>99.06542056074767</v>
      </c>
    </row>
    <row r="536">
      <c r="A536" s="1" t="n">
        <v>534</v>
      </c>
      <c r="B536" t="inlineStr">
        <is>
          <t>start_7_end_5_run_58.csv</t>
        </is>
      </c>
      <c r="C536" t="n">
        <v>18.15668202764977</v>
      </c>
      <c r="D536" t="n">
        <v>7.772657450076805</v>
      </c>
      <c r="E536" t="n">
        <v>39.25549915397631</v>
      </c>
      <c r="F536" t="n">
        <v>91.699604743083</v>
      </c>
    </row>
    <row r="537">
      <c r="A537" s="1" t="n">
        <v>535</v>
      </c>
      <c r="B537" t="inlineStr">
        <is>
          <t>start_3_end_1_run_12.csv</t>
        </is>
      </c>
      <c r="C537" t="n">
        <v>39.83333333333334</v>
      </c>
      <c r="D537" t="n">
        <v>4.583333333333333</v>
      </c>
      <c r="E537" t="n">
        <v>11.50627615062761</v>
      </c>
      <c r="F537" t="n">
        <v>100</v>
      </c>
    </row>
    <row r="538">
      <c r="A538" s="1" t="n">
        <v>536</v>
      </c>
      <c r="B538" t="inlineStr">
        <is>
          <t>start_2_end_8_run_86.csv</t>
        </is>
      </c>
      <c r="C538" t="n">
        <v>11.01758793969849</v>
      </c>
      <c r="D538" t="n">
        <v>8.969849246231156</v>
      </c>
      <c r="E538" t="n">
        <v>81.41391106043329</v>
      </c>
      <c r="F538" t="n">
        <v>100</v>
      </c>
    </row>
    <row r="539">
      <c r="A539" s="1" t="n">
        <v>537</v>
      </c>
      <c r="B539" t="inlineStr">
        <is>
          <t>start_3_end_6_run_3.csv</t>
        </is>
      </c>
      <c r="C539" t="n">
        <v>12.68</v>
      </c>
      <c r="D539" t="n">
        <v>7.426666666666667</v>
      </c>
      <c r="E539" t="n">
        <v>58.46477392218717</v>
      </c>
      <c r="F539" t="n">
        <v>99.82046678635548</v>
      </c>
    </row>
    <row r="540">
      <c r="A540" s="1" t="n">
        <v>538</v>
      </c>
      <c r="B540" t="inlineStr">
        <is>
          <t>start_6_end_7_run_118.csv</t>
        </is>
      </c>
      <c r="C540" t="n">
        <v>9.188481675392671</v>
      </c>
      <c r="D540" t="n">
        <v>8.909249563699825</v>
      </c>
      <c r="E540" t="n">
        <v>80.72174738841406</v>
      </c>
      <c r="F540" t="n">
        <v>83.25171400587659</v>
      </c>
    </row>
    <row r="541">
      <c r="A541" s="1" t="n">
        <v>539</v>
      </c>
      <c r="B541" t="inlineStr">
        <is>
          <t>start_7_end_1_run_36.csv</t>
        </is>
      </c>
      <c r="C541" t="n">
        <v>29.24921793534932</v>
      </c>
      <c r="D541" t="n">
        <v>3.618352450469239</v>
      </c>
      <c r="E541" t="n">
        <v>12.33511586452763</v>
      </c>
      <c r="F541" t="n">
        <v>99.71181556195965</v>
      </c>
    </row>
    <row r="542">
      <c r="A542" s="1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1" t="n">
        <v>541</v>
      </c>
      <c r="B543" t="inlineStr">
        <is>
          <t>start_8_end_1_run_6.csv</t>
        </is>
      </c>
      <c r="C543" t="n">
        <v>4.218258132214061</v>
      </c>
      <c r="D543" t="n">
        <v>7.859391395592865</v>
      </c>
      <c r="E543" t="n">
        <v>62.93532338308458</v>
      </c>
      <c r="F543" t="n">
        <v>33.77837116154873</v>
      </c>
    </row>
    <row r="544">
      <c r="A544" s="1" t="n">
        <v>542</v>
      </c>
      <c r="B544" t="inlineStr">
        <is>
          <t>start_8_end_9_run_6.csv</t>
        </is>
      </c>
      <c r="C544" t="n">
        <v>3.490642799023596</v>
      </c>
      <c r="D544" t="n">
        <v>6.924328722538649</v>
      </c>
      <c r="E544" t="n">
        <v>58.27505827505828</v>
      </c>
      <c r="F544" t="n">
        <v>29.37720329024677</v>
      </c>
    </row>
    <row r="545">
      <c r="A545" s="1" t="n">
        <v>543</v>
      </c>
      <c r="B545" t="inlineStr">
        <is>
          <t>start_9_end_4_run_1.csv</t>
        </is>
      </c>
      <c r="C545" t="n">
        <v>8.456591639871382</v>
      </c>
      <c r="D545" t="n">
        <v>8.075333027101516</v>
      </c>
      <c r="E545" t="n">
        <v>93.37316675719717</v>
      </c>
      <c r="F545" t="n">
        <v>97.7815699658703</v>
      </c>
    </row>
    <row r="546">
      <c r="A546" s="1" t="n">
        <v>544</v>
      </c>
      <c r="B546" t="inlineStr">
        <is>
          <t>start_3_end_8_run_27.csv</t>
        </is>
      </c>
      <c r="C546" t="n">
        <v>8.064133016627078</v>
      </c>
      <c r="D546" t="n">
        <v>8.764845605700712</v>
      </c>
      <c r="E546" t="n">
        <v>52.72459499263623</v>
      </c>
      <c r="F546" t="n">
        <v>48.50948509485095</v>
      </c>
    </row>
    <row r="547">
      <c r="A547" s="1" t="n">
        <v>545</v>
      </c>
      <c r="B547" t="inlineStr">
        <is>
          <t>start_8_end_1_run_3.csv</t>
        </is>
      </c>
      <c r="C547" t="n">
        <v>33.08009909165978</v>
      </c>
      <c r="D547" t="n">
        <v>7.200660611065235</v>
      </c>
      <c r="E547" t="n">
        <v>19.72041937094358</v>
      </c>
      <c r="F547" t="n">
        <v>90.59633027522936</v>
      </c>
    </row>
    <row r="548">
      <c r="A548" s="1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1" t="n">
        <v>547</v>
      </c>
      <c r="B549" t="inlineStr">
        <is>
          <t>start_9_end_6_run_89.csv</t>
        </is>
      </c>
      <c r="C549" t="n">
        <v>25.55659494855005</v>
      </c>
      <c r="D549" t="n">
        <v>7.263797942001871</v>
      </c>
      <c r="E549" t="n">
        <v>28.27598828696925</v>
      </c>
      <c r="F549" t="n">
        <v>99.48486799742435</v>
      </c>
    </row>
    <row r="550">
      <c r="A550" s="1" t="n">
        <v>548</v>
      </c>
      <c r="B550" t="inlineStr">
        <is>
          <t>start_4_end_9_run_32.csv</t>
        </is>
      </c>
      <c r="C550" t="n">
        <v>12.19178082191781</v>
      </c>
      <c r="D550" t="n">
        <v>9.691780821917808</v>
      </c>
      <c r="E550" t="n">
        <v>71.16104868913858</v>
      </c>
      <c r="F550" t="n">
        <v>89.5170789163722</v>
      </c>
    </row>
    <row r="551">
      <c r="A551" s="1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86.78071539657854</v>
      </c>
      <c r="F551" t="n">
        <v>91.10204081632654</v>
      </c>
    </row>
    <row r="552">
      <c r="A552" s="1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1" t="n">
        <v>551</v>
      </c>
      <c r="B553" t="inlineStr">
        <is>
          <t>start_6_end_7_run_147.csv</t>
        </is>
      </c>
      <c r="C553" t="n">
        <v>2.938871473354232</v>
      </c>
      <c r="D553" t="n">
        <v>9.012539184952978</v>
      </c>
      <c r="E553" t="n">
        <v>43.73333333333333</v>
      </c>
      <c r="F553" t="n">
        <v>14.26086956521739</v>
      </c>
    </row>
    <row r="554">
      <c r="A554" s="1" t="n">
        <v>552</v>
      </c>
      <c r="B554" t="inlineStr">
        <is>
          <t>start_4_end_8_run_17.csv</t>
        </is>
      </c>
      <c r="C554" t="n">
        <v>11.44082332761578</v>
      </c>
      <c r="D554" t="n">
        <v>9.554030874785592</v>
      </c>
      <c r="E554" t="n">
        <v>55.47226386806597</v>
      </c>
      <c r="F554" t="n">
        <v>66.42728904847397</v>
      </c>
    </row>
    <row r="555">
      <c r="A555" s="1" t="n">
        <v>553</v>
      </c>
      <c r="B555" t="inlineStr">
        <is>
          <t>start_4_end_1_run_105.csv</t>
        </is>
      </c>
      <c r="C555" t="n">
        <v>16.81388012618297</v>
      </c>
      <c r="D555" t="n">
        <v>7.791798107255521</v>
      </c>
      <c r="E555" t="n">
        <v>44.46529080675422</v>
      </c>
      <c r="F555" t="n">
        <v>95.95141700404858</v>
      </c>
    </row>
    <row r="556">
      <c r="A556" s="1" t="n">
        <v>554</v>
      </c>
      <c r="B556" t="inlineStr">
        <is>
          <t>start_3_end_6_run_20.csv</t>
        </is>
      </c>
      <c r="C556" t="n">
        <v>27.54601226993865</v>
      </c>
      <c r="D556" t="n">
        <v>7.05521472392638</v>
      </c>
      <c r="E556" t="n">
        <v>25.38975501113586</v>
      </c>
      <c r="F556" t="n">
        <v>99.1304347826087</v>
      </c>
    </row>
    <row r="557">
      <c r="A557" s="1" t="n">
        <v>555</v>
      </c>
      <c r="B557" t="inlineStr">
        <is>
          <t>start_9_end_6_run_84.csv</t>
        </is>
      </c>
      <c r="C557" t="n">
        <v>8.35920177383592</v>
      </c>
      <c r="D557" t="n">
        <v>7.671840354767184</v>
      </c>
      <c r="E557" t="n">
        <v>90.58355437665783</v>
      </c>
      <c r="F557" t="n">
        <v>98.69942196531792</v>
      </c>
    </row>
    <row r="558">
      <c r="A558" s="1" t="n">
        <v>556</v>
      </c>
      <c r="B558" t="inlineStr">
        <is>
          <t>start_3_end_8_run_37.csv</t>
        </is>
      </c>
      <c r="C558" t="n">
        <v>9.34301958307012</v>
      </c>
      <c r="D558" t="n">
        <v>7.479469361970941</v>
      </c>
      <c r="E558" t="n">
        <v>77.55240027045301</v>
      </c>
      <c r="F558" t="n">
        <v>96.875</v>
      </c>
    </row>
    <row r="559">
      <c r="A559" s="1" t="n">
        <v>557</v>
      </c>
      <c r="B559" t="inlineStr">
        <is>
          <t>start_2_end_7_run_3.csv</t>
        </is>
      </c>
      <c r="C559" t="n">
        <v>7.455268389662028</v>
      </c>
      <c r="D559" t="n">
        <v>7.654075546719682</v>
      </c>
      <c r="E559" t="n">
        <v>77.33333333333333</v>
      </c>
      <c r="F559" t="n">
        <v>75.32467532467533</v>
      </c>
    </row>
    <row r="560">
      <c r="A560" s="1" t="n">
        <v>558</v>
      </c>
      <c r="B560" t="inlineStr">
        <is>
          <t>start_5_end_9_run_59.csv</t>
        </is>
      </c>
      <c r="C560" t="n">
        <v>12.30174081237911</v>
      </c>
      <c r="D560" t="n">
        <v>9.748549323017409</v>
      </c>
      <c r="E560" t="n">
        <v>78.85220125786164</v>
      </c>
      <c r="F560" t="n">
        <v>99.50396825396825</v>
      </c>
    </row>
    <row r="561">
      <c r="A561" s="1" t="n">
        <v>559</v>
      </c>
      <c r="B561" t="inlineStr">
        <is>
          <t>start_8_end_2_run_77.csv</t>
        </is>
      </c>
      <c r="C561" t="n">
        <v>3.207920792079208</v>
      </c>
      <c r="D561" t="n">
        <v>9.584158415841584</v>
      </c>
      <c r="E561" t="n">
        <v>8.641975308641975</v>
      </c>
      <c r="F561" t="n">
        <v>2.892561983471075</v>
      </c>
    </row>
    <row r="562">
      <c r="A562" s="1" t="n">
        <v>560</v>
      </c>
      <c r="B562" t="inlineStr">
        <is>
          <t>start_6_end_1_run_5.csv</t>
        </is>
      </c>
      <c r="C562" t="n">
        <v>10.30942334739803</v>
      </c>
      <c r="D562" t="n">
        <v>9.0014064697609</v>
      </c>
      <c r="E562" t="n">
        <v>87.03956343792633</v>
      </c>
      <c r="F562" t="n">
        <v>99.6875</v>
      </c>
    </row>
    <row r="563">
      <c r="A563" s="1" t="n">
        <v>561</v>
      </c>
      <c r="B563" t="inlineStr">
        <is>
          <t>start_9_end_7_run_50.csv</t>
        </is>
      </c>
      <c r="C563" t="n">
        <v>8.701825557809331</v>
      </c>
      <c r="D563" t="n">
        <v>6.186612576064909</v>
      </c>
      <c r="E563" t="n">
        <v>70.86247086247086</v>
      </c>
      <c r="F563" t="n">
        <v>99.67213114754098</v>
      </c>
    </row>
    <row r="564">
      <c r="A564" s="1" t="n">
        <v>562</v>
      </c>
      <c r="B564" t="inlineStr">
        <is>
          <t>start_9_end_4_run_34.csv</t>
        </is>
      </c>
      <c r="C564" t="n">
        <v>9.388097233864208</v>
      </c>
      <c r="D564" t="n">
        <v>9.287510477787091</v>
      </c>
      <c r="E564" t="n">
        <v>92.05357142857143</v>
      </c>
      <c r="F564" t="n">
        <v>93.05054151624549</v>
      </c>
    </row>
    <row r="565">
      <c r="A565" s="1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1" t="n">
        <v>564</v>
      </c>
      <c r="B566" t="inlineStr">
        <is>
          <t>start_9_end_6_run_81.csv</t>
        </is>
      </c>
      <c r="C566" t="n">
        <v>0.8368200836820083</v>
      </c>
      <c r="D566" t="n">
        <v>7.539748953974895</v>
      </c>
      <c r="E566" t="n">
        <v>15</v>
      </c>
      <c r="F566" t="n">
        <v>1.664816870144284</v>
      </c>
    </row>
    <row r="567">
      <c r="A567" s="1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1" t="n">
        <v>566</v>
      </c>
      <c r="B568" t="inlineStr">
        <is>
          <t>start_1_end_8_run_85.csv</t>
        </is>
      </c>
      <c r="C568" t="n">
        <v>14.57386363636364</v>
      </c>
      <c r="D568" t="n">
        <v>9.318181818181818</v>
      </c>
      <c r="E568" t="n">
        <v>50.09746588693957</v>
      </c>
      <c r="F568" t="n">
        <v>78.35365853658537</v>
      </c>
    </row>
    <row r="569">
      <c r="A569" s="1" t="n">
        <v>567</v>
      </c>
      <c r="B569" t="inlineStr">
        <is>
          <t>start_9_end_5_run_71.csv</t>
        </is>
      </c>
      <c r="C569" t="n">
        <v>9.844827586206897</v>
      </c>
      <c r="D569" t="n">
        <v>7.706896551724138</v>
      </c>
      <c r="E569" t="n">
        <v>78.10858143607706</v>
      </c>
      <c r="F569" t="n">
        <v>99.77628635346755</v>
      </c>
    </row>
    <row r="570">
      <c r="A570" s="1" t="n">
        <v>568</v>
      </c>
      <c r="B570" t="inlineStr">
        <is>
          <t>start_7_end_2_run_56.csv</t>
        </is>
      </c>
      <c r="C570" t="n">
        <v>32.78084714548803</v>
      </c>
      <c r="D570" t="n">
        <v>6.740331491712707</v>
      </c>
      <c r="E570" t="n">
        <v>20.56179775280899</v>
      </c>
      <c r="F570" t="n">
        <v>100</v>
      </c>
    </row>
    <row r="571">
      <c r="A571" s="1" t="n">
        <v>569</v>
      </c>
      <c r="B571" t="inlineStr">
        <is>
          <t>start_7_end_2_run_96.csv</t>
        </is>
      </c>
      <c r="C571" t="n">
        <v>17.55482456140351</v>
      </c>
      <c r="D571" t="n">
        <v>7.445175438596491</v>
      </c>
      <c r="E571" t="n">
        <v>42.34853216739538</v>
      </c>
      <c r="F571" t="n">
        <v>99.85272459499264</v>
      </c>
    </row>
    <row r="572">
      <c r="A572" s="1" t="n">
        <v>570</v>
      </c>
      <c r="B572" t="inlineStr">
        <is>
          <t>start_1_end_3_run_38.csv</t>
        </is>
      </c>
      <c r="C572" t="n">
        <v>25.33807829181494</v>
      </c>
      <c r="D572" t="n">
        <v>8.291814946619217</v>
      </c>
      <c r="E572" t="n">
        <v>30.33707865168539</v>
      </c>
      <c r="F572" t="n">
        <v>92.70386266094421</v>
      </c>
    </row>
    <row r="573">
      <c r="A573" s="1" t="n">
        <v>571</v>
      </c>
      <c r="B573" t="inlineStr">
        <is>
          <t>start_6_end_4_run_154.csv</t>
        </is>
      </c>
      <c r="C573" t="n">
        <v>8.62796833773087</v>
      </c>
      <c r="D573" t="n">
        <v>3.324538258575198</v>
      </c>
      <c r="E573" t="n">
        <v>38.2262996941896</v>
      </c>
      <c r="F573" t="n">
        <v>99.2063492063492</v>
      </c>
    </row>
    <row r="574">
      <c r="A574" s="1" t="n">
        <v>572</v>
      </c>
      <c r="B574" t="inlineStr">
        <is>
          <t>start_3_end_2_run_12.csv</t>
        </is>
      </c>
      <c r="C574" t="n">
        <v>20.82278481012658</v>
      </c>
      <c r="D574" t="n">
        <v>8.575949367088608</v>
      </c>
      <c r="E574" t="n">
        <v>41.18541033434651</v>
      </c>
      <c r="F574" t="n">
        <v>100</v>
      </c>
    </row>
    <row r="575">
      <c r="A575" s="1" t="n">
        <v>573</v>
      </c>
      <c r="B575" t="inlineStr">
        <is>
          <t>start_2_end_6_run_68.csv</t>
        </is>
      </c>
      <c r="C575" t="n">
        <v>10.24618991793669</v>
      </c>
      <c r="D575" t="n">
        <v>9.085580304806564</v>
      </c>
      <c r="E575" t="n">
        <v>76.43020594965675</v>
      </c>
      <c r="F575" t="n">
        <v>86.19354838709677</v>
      </c>
    </row>
    <row r="576">
      <c r="A576" s="1" t="n">
        <v>574</v>
      </c>
      <c r="B576" t="inlineStr">
        <is>
          <t>start_7_end_2_run_50.csv</t>
        </is>
      </c>
      <c r="C576" t="n">
        <v>20.78864353312303</v>
      </c>
      <c r="D576" t="n">
        <v>7.308096740273396</v>
      </c>
      <c r="E576" t="n">
        <v>35.10369246332827</v>
      </c>
      <c r="F576" t="n">
        <v>99.85611510791367</v>
      </c>
    </row>
    <row r="577">
      <c r="A577" s="1" t="n">
        <v>575</v>
      </c>
      <c r="B577" t="inlineStr">
        <is>
          <t>start_3_end_7_run_24.csv</t>
        </is>
      </c>
      <c r="C577" t="n">
        <v>15.04488330341113</v>
      </c>
      <c r="D577" t="n">
        <v>9.048473967684021</v>
      </c>
      <c r="E577" t="n">
        <v>60.02386634844868</v>
      </c>
      <c r="F577" t="n">
        <v>99.8015873015873</v>
      </c>
    </row>
    <row r="578">
      <c r="A578" s="1" t="n">
        <v>576</v>
      </c>
      <c r="B578" t="inlineStr">
        <is>
          <t>start_1_end_5_run_6.csv</t>
        </is>
      </c>
      <c r="C578" t="n">
        <v>3.661538461538461</v>
      </c>
      <c r="D578" t="n">
        <v>4.446153846153846</v>
      </c>
      <c r="E578" t="n">
        <v>67.64705882352941</v>
      </c>
      <c r="F578" t="n">
        <v>55.70934256055364</v>
      </c>
    </row>
    <row r="579">
      <c r="A579" s="1" t="n">
        <v>577</v>
      </c>
      <c r="B579" t="inlineStr">
        <is>
          <t>start_1_end_3_run_26.csv</t>
        </is>
      </c>
      <c r="C579" t="n">
        <v>8.400646203554119</v>
      </c>
      <c r="D579" t="n">
        <v>5.250403877221324</v>
      </c>
      <c r="E579" t="n">
        <v>6.538461538461538</v>
      </c>
      <c r="F579" t="n">
        <v>10.46153846153846</v>
      </c>
    </row>
    <row r="580">
      <c r="A580" s="1" t="n">
        <v>578</v>
      </c>
      <c r="B580" t="inlineStr">
        <is>
          <t>start_8_end_2_run_71.csv</t>
        </is>
      </c>
      <c r="C580" t="n">
        <v>14.52054794520548</v>
      </c>
      <c r="D580" t="n">
        <v>8.938356164383562</v>
      </c>
      <c r="E580" t="n">
        <v>61.32075471698113</v>
      </c>
      <c r="F580" t="n">
        <v>99.61685823754789</v>
      </c>
    </row>
    <row r="581">
      <c r="A581" s="1" t="n">
        <v>579</v>
      </c>
      <c r="B581" t="inlineStr">
        <is>
          <t>start_5_end_6_run_84.csv</t>
        </is>
      </c>
      <c r="C581" t="n">
        <v>11.19142176330421</v>
      </c>
      <c r="D581" t="n">
        <v>9.094519459888801</v>
      </c>
      <c r="E581" t="n">
        <v>79.27608232789213</v>
      </c>
      <c r="F581" t="n">
        <v>97.55458515283843</v>
      </c>
    </row>
    <row r="582">
      <c r="A582" s="1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1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1" t="n">
        <v>582</v>
      </c>
      <c r="B584" t="inlineStr">
        <is>
          <t>start_2_end_1_run_13.csv</t>
        </is>
      </c>
      <c r="C584" t="n">
        <v>7.967213114754099</v>
      </c>
      <c r="D584" t="n">
        <v>9.049180327868852</v>
      </c>
      <c r="E584" t="n">
        <v>39.09465020576132</v>
      </c>
      <c r="F584" t="n">
        <v>34.42028985507246</v>
      </c>
    </row>
    <row r="585">
      <c r="A585" s="1" t="n">
        <v>583</v>
      </c>
      <c r="B585" t="inlineStr">
        <is>
          <t>start_8_end_5_run_67.csv</t>
        </is>
      </c>
      <c r="C585" t="n">
        <v>8.547347545860188</v>
      </c>
      <c r="D585" t="n">
        <v>8.274665344571146</v>
      </c>
      <c r="E585" t="n">
        <v>90.83526682134571</v>
      </c>
      <c r="F585" t="n">
        <v>93.82863990413421</v>
      </c>
    </row>
    <row r="586">
      <c r="A586" s="1" t="n">
        <v>584</v>
      </c>
      <c r="B586" t="inlineStr">
        <is>
          <t>start_1_end_8_run_71.csv</t>
        </is>
      </c>
      <c r="C586" t="n">
        <v>14.01002506265664</v>
      </c>
      <c r="D586" t="n">
        <v>9.411027568922306</v>
      </c>
      <c r="E586" t="n">
        <v>55.09838998211091</v>
      </c>
      <c r="F586" t="n">
        <v>82.02396804260985</v>
      </c>
    </row>
    <row r="587">
      <c r="A587" s="1" t="n">
        <v>585</v>
      </c>
      <c r="B587" t="inlineStr">
        <is>
          <t>start_8_end_6_run_88.csv</t>
        </is>
      </c>
      <c r="C587" t="n">
        <v>12.55813953488372</v>
      </c>
      <c r="D587" t="n">
        <v>7.72093023255814</v>
      </c>
      <c r="E587" t="n">
        <v>61.2962962962963</v>
      </c>
      <c r="F587" t="n">
        <v>99.6987951807229</v>
      </c>
    </row>
    <row r="588">
      <c r="A588" s="1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1" t="n">
        <v>587</v>
      </c>
      <c r="B589" t="inlineStr">
        <is>
          <t>start_1_end_3_run_15.csv</t>
        </is>
      </c>
      <c r="C589" t="n">
        <v>15.91503267973856</v>
      </c>
      <c r="D589" t="n">
        <v>9.101307189542483</v>
      </c>
      <c r="E589" t="n">
        <v>50</v>
      </c>
      <c r="F589" t="n">
        <v>87.4326750448833</v>
      </c>
    </row>
    <row r="590">
      <c r="A590" s="1" t="n">
        <v>588</v>
      </c>
      <c r="B590" t="inlineStr">
        <is>
          <t>start_6_end_8_run_30.csv</t>
        </is>
      </c>
      <c r="C590" t="n">
        <v>9.8805256869773</v>
      </c>
      <c r="D590" t="n">
        <v>9.235364396654719</v>
      </c>
      <c r="E590" t="n">
        <v>88.27085852478839</v>
      </c>
      <c r="F590" t="n">
        <v>94.4372574385511</v>
      </c>
    </row>
    <row r="591">
      <c r="A591" s="1" t="n">
        <v>589</v>
      </c>
      <c r="B591" t="inlineStr">
        <is>
          <t>start_3_end_7_run_46.csv</t>
        </is>
      </c>
      <c r="C591" t="n">
        <v>14.77186311787072</v>
      </c>
      <c r="D591" t="n">
        <v>8.97338403041825</v>
      </c>
      <c r="E591" t="n">
        <v>54.82625482625483</v>
      </c>
      <c r="F591" t="n">
        <v>90.2542372881356</v>
      </c>
    </row>
    <row r="592">
      <c r="A592" s="1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1" t="n">
        <v>591</v>
      </c>
      <c r="B593" t="inlineStr">
        <is>
          <t>start_1_end_2_run_18.csv</t>
        </is>
      </c>
      <c r="C593" t="n">
        <v>5.786350148367952</v>
      </c>
      <c r="D593" t="n">
        <v>5.33135509396637</v>
      </c>
      <c r="E593" t="n">
        <v>5.982905982905983</v>
      </c>
      <c r="F593" t="n">
        <v>6.493506493506493</v>
      </c>
    </row>
    <row r="594">
      <c r="A594" s="1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1" t="n">
        <v>593</v>
      </c>
      <c r="B595" t="inlineStr">
        <is>
          <t>start_7_end_3_run_119.csv</t>
        </is>
      </c>
      <c r="C595" t="n">
        <v>15.37205081669691</v>
      </c>
      <c r="D595" t="n">
        <v>7.994555353901997</v>
      </c>
      <c r="E595" t="n">
        <v>50.47225501770956</v>
      </c>
      <c r="F595" t="n">
        <v>97.04880817253121</v>
      </c>
    </row>
    <row r="596">
      <c r="A596" s="1" t="n">
        <v>594</v>
      </c>
      <c r="B596" t="inlineStr">
        <is>
          <t>start_4_end_2_run_19.csv</t>
        </is>
      </c>
      <c r="C596" t="n">
        <v>5.638599810785241</v>
      </c>
      <c r="D596" t="n">
        <v>7.965941343424787</v>
      </c>
      <c r="E596" t="n">
        <v>50.50335570469799</v>
      </c>
      <c r="F596" t="n">
        <v>35.74821852731591</v>
      </c>
    </row>
    <row r="597">
      <c r="A597" s="1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1" t="n">
        <v>596</v>
      </c>
      <c r="B598" t="inlineStr">
        <is>
          <t>start_6_end_1_run_34.csv</t>
        </is>
      </c>
      <c r="C598" t="n">
        <v>9.97229916897507</v>
      </c>
      <c r="D598" t="n">
        <v>3.961218836565097</v>
      </c>
      <c r="E598" t="n">
        <v>39.44444444444444</v>
      </c>
      <c r="F598" t="n">
        <v>99.30069930069931</v>
      </c>
    </row>
    <row r="599">
      <c r="A599" s="1" t="n">
        <v>597</v>
      </c>
      <c r="B599" t="inlineStr">
        <is>
          <t>start_5_end_9_run_90.csv</t>
        </is>
      </c>
      <c r="C599" t="n">
        <v>9.368998628257888</v>
      </c>
      <c r="D599" t="n">
        <v>7.352537722908093</v>
      </c>
      <c r="E599" t="n">
        <v>58.85797950219619</v>
      </c>
      <c r="F599" t="n">
        <v>75</v>
      </c>
    </row>
    <row r="600">
      <c r="A600" s="1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1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1" t="n">
        <v>600</v>
      </c>
      <c r="B602" t="inlineStr">
        <is>
          <t>start_8_end_3_run_118.csv</t>
        </is>
      </c>
      <c r="C602" t="n">
        <v>9.8125</v>
      </c>
      <c r="D602" t="n">
        <v>4.03125</v>
      </c>
      <c r="E602" t="n">
        <v>41.0828025477707</v>
      </c>
      <c r="F602" t="n">
        <v>100</v>
      </c>
    </row>
    <row r="603">
      <c r="A603" s="1" t="n">
        <v>601</v>
      </c>
      <c r="B603" t="inlineStr">
        <is>
          <t>start_8_end_6_run_79.csv</t>
        </is>
      </c>
      <c r="C603" t="n">
        <v>5.888324873096447</v>
      </c>
      <c r="D603" t="n">
        <v>1.370558375634518</v>
      </c>
      <c r="E603" t="n">
        <v>23.27586206896552</v>
      </c>
      <c r="F603" t="n">
        <v>100</v>
      </c>
    </row>
    <row r="604">
      <c r="A604" s="1" t="n">
        <v>602</v>
      </c>
      <c r="B604" t="inlineStr">
        <is>
          <t>start_2_end_8_run_85.csv</t>
        </is>
      </c>
      <c r="C604" t="n">
        <v>8.175572519083969</v>
      </c>
      <c r="D604" t="n">
        <v>7.221374045801527</v>
      </c>
      <c r="E604" t="n">
        <v>84.50046685340803</v>
      </c>
      <c r="F604" t="n">
        <v>95.66596194503171</v>
      </c>
    </row>
    <row r="605">
      <c r="A605" s="1" t="n">
        <v>603</v>
      </c>
      <c r="B605" t="inlineStr">
        <is>
          <t>start_8_end_4_run_10.csv</t>
        </is>
      </c>
      <c r="C605" t="n">
        <v>8.260135135135135</v>
      </c>
      <c r="D605" t="n">
        <v>8.012387387387387</v>
      </c>
      <c r="E605" t="n">
        <v>88.13905930470348</v>
      </c>
      <c r="F605" t="n">
        <v>90.86437104708362</v>
      </c>
    </row>
    <row r="606">
      <c r="A606" s="1" t="n">
        <v>604</v>
      </c>
      <c r="B606" t="inlineStr">
        <is>
          <t>start_7_end_4_run_29.csv</t>
        </is>
      </c>
      <c r="C606" t="n">
        <v>23.20441988950276</v>
      </c>
      <c r="D606" t="n">
        <v>8.011049723756907</v>
      </c>
      <c r="E606" t="n">
        <v>34.52380952380953</v>
      </c>
      <c r="F606" t="n">
        <v>100</v>
      </c>
    </row>
    <row r="607">
      <c r="A607" s="1" t="n">
        <v>605</v>
      </c>
      <c r="B607" t="inlineStr">
        <is>
          <t>start_6_end_2_run_69.csv</t>
        </is>
      </c>
      <c r="C607" t="n">
        <v>10.41832669322709</v>
      </c>
      <c r="D607" t="n">
        <v>8.96414342629482</v>
      </c>
      <c r="E607" t="n">
        <v>81.83556405353728</v>
      </c>
      <c r="F607" t="n">
        <v>95.11111111111111</v>
      </c>
    </row>
    <row r="608">
      <c r="A608" s="1" t="n">
        <v>606</v>
      </c>
      <c r="B608" t="inlineStr">
        <is>
          <t>start_8_end_4_run_6.csv</t>
        </is>
      </c>
      <c r="C608" t="n">
        <v>7.86481364497789</v>
      </c>
      <c r="D608" t="n">
        <v>8.092229943145925</v>
      </c>
      <c r="E608" t="n">
        <v>86.66666666666667</v>
      </c>
      <c r="F608" t="n">
        <v>84.23106947697111</v>
      </c>
    </row>
    <row r="609">
      <c r="A609" s="1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1" t="n">
        <v>608</v>
      </c>
      <c r="B610" t="inlineStr">
        <is>
          <t>start_6_end_7_run_125.csv</t>
        </is>
      </c>
      <c r="C610" t="n">
        <v>12.12424849699399</v>
      </c>
      <c r="D610" t="n">
        <v>8.11623246492986</v>
      </c>
      <c r="E610" t="n">
        <v>66.94214876033058</v>
      </c>
      <c r="F610" t="n">
        <v>100</v>
      </c>
    </row>
    <row r="611">
      <c r="A611" s="1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1" t="n">
        <v>610</v>
      </c>
      <c r="B612" t="inlineStr">
        <is>
          <t>start_2_end_7_run_17.csv</t>
        </is>
      </c>
      <c r="C612" t="n">
        <v>3.305227655986509</v>
      </c>
      <c r="D612" t="n">
        <v>9.544688026981451</v>
      </c>
      <c r="E612" t="n">
        <v>9.183673469387756</v>
      </c>
      <c r="F612" t="n">
        <v>3.180212014134276</v>
      </c>
    </row>
    <row r="613">
      <c r="A613" s="1" t="n">
        <v>611</v>
      </c>
      <c r="B613" t="inlineStr">
        <is>
          <t>start_9_end_7_run_61.csv</t>
        </is>
      </c>
      <c r="C613" t="n">
        <v>26.75675675675676</v>
      </c>
      <c r="D613" t="n">
        <v>8.378378378378379</v>
      </c>
      <c r="E613" t="n">
        <v>29.29292929292929</v>
      </c>
      <c r="F613" t="n">
        <v>93.54838709677419</v>
      </c>
    </row>
    <row r="614">
      <c r="A614" s="1" t="n">
        <v>612</v>
      </c>
      <c r="B614" t="inlineStr">
        <is>
          <t>start_5_end_6_run_33.csv</t>
        </is>
      </c>
      <c r="C614" t="n">
        <v>11.92634560906516</v>
      </c>
      <c r="D614" t="n">
        <v>7.025495750708215</v>
      </c>
      <c r="E614" t="n">
        <v>37.05463182897862</v>
      </c>
      <c r="F614" t="n">
        <v>62.90322580645162</v>
      </c>
    </row>
    <row r="615">
      <c r="A615" s="1" t="n">
        <v>613</v>
      </c>
      <c r="B615" t="inlineStr">
        <is>
          <t>start_6_end_8_run_21.csv</t>
        </is>
      </c>
      <c r="C615" t="n">
        <v>8.541392904073588</v>
      </c>
      <c r="D615" t="n">
        <v>9.11957950065703</v>
      </c>
      <c r="E615" t="n">
        <v>85.30769230769231</v>
      </c>
      <c r="F615" t="n">
        <v>79.89913544668588</v>
      </c>
    </row>
    <row r="616">
      <c r="A616" s="1" t="n">
        <v>614</v>
      </c>
      <c r="B616" t="inlineStr">
        <is>
          <t>start_1_end_5_run_14.csv</t>
        </is>
      </c>
      <c r="C616" t="n">
        <v>2.31548480463097</v>
      </c>
      <c r="D616" t="n">
        <v>4.630969609261939</v>
      </c>
      <c r="E616" t="n">
        <v>43.125</v>
      </c>
      <c r="F616" t="n">
        <v>21.5625</v>
      </c>
    </row>
    <row r="617">
      <c r="A617" s="1" t="n">
        <v>615</v>
      </c>
      <c r="B617" t="inlineStr">
        <is>
          <t>start_9_end_3_run_95.csv</t>
        </is>
      </c>
      <c r="C617" t="n">
        <v>10.15232974910394</v>
      </c>
      <c r="D617" t="n">
        <v>9.46236559139785</v>
      </c>
      <c r="E617" t="n">
        <v>90.20300088261253</v>
      </c>
      <c r="F617" t="n">
        <v>96.78030303030303</v>
      </c>
    </row>
    <row r="618">
      <c r="A618" s="1" t="n">
        <v>616</v>
      </c>
      <c r="B618" t="inlineStr">
        <is>
          <t>start_3_end_7_run_27.csv</t>
        </is>
      </c>
      <c r="C618" t="n">
        <v>10.75161059413028</v>
      </c>
      <c r="D618" t="n">
        <v>8.554044380816034</v>
      </c>
      <c r="E618" t="n">
        <v>79.42743009320905</v>
      </c>
      <c r="F618" t="n">
        <v>99.8326359832636</v>
      </c>
    </row>
    <row r="619">
      <c r="A619" s="1" t="n">
        <v>617</v>
      </c>
      <c r="B619" t="inlineStr">
        <is>
          <t>start_6_end_1_run_7.csv</t>
        </is>
      </c>
      <c r="C619" t="n">
        <v>8.763440860215054</v>
      </c>
      <c r="D619" t="n">
        <v>7.161290322580645</v>
      </c>
      <c r="E619" t="n">
        <v>74.96932515337423</v>
      </c>
      <c r="F619" t="n">
        <v>91.74174174174175</v>
      </c>
    </row>
    <row r="620">
      <c r="A620" s="1" t="n">
        <v>618</v>
      </c>
      <c r="B620" t="inlineStr">
        <is>
          <t>start_9_end_5_run_39.csv</t>
        </is>
      </c>
      <c r="C620" t="n">
        <v>9.016393442622951</v>
      </c>
      <c r="D620" t="n">
        <v>7.650273224043715</v>
      </c>
      <c r="E620" t="n">
        <v>84.6969696969697</v>
      </c>
      <c r="F620" t="n">
        <v>99.82142857142857</v>
      </c>
    </row>
    <row r="621">
      <c r="A621" s="1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1" t="n">
        <v>620</v>
      </c>
      <c r="B622" t="inlineStr">
        <is>
          <t>start_6_end_4_run_162.csv</t>
        </is>
      </c>
      <c r="C622" t="n">
        <v>10.90669014084507</v>
      </c>
      <c r="D622" t="n">
        <v>9.26056338028169</v>
      </c>
      <c r="E622" t="n">
        <v>84.50363196125907</v>
      </c>
      <c r="F622" t="n">
        <v>99.52471482889734</v>
      </c>
    </row>
    <row r="623">
      <c r="A623" s="1" t="n">
        <v>621</v>
      </c>
      <c r="B623" t="inlineStr">
        <is>
          <t>start_1_end_6_run_25.csv</t>
        </is>
      </c>
      <c r="C623" t="n">
        <v>20.22346368715084</v>
      </c>
      <c r="D623" t="n">
        <v>8.575418994413408</v>
      </c>
      <c r="E623" t="n">
        <v>27.90055248618784</v>
      </c>
      <c r="F623" t="n">
        <v>65.79804560260587</v>
      </c>
    </row>
    <row r="624">
      <c r="A624" s="1" t="n">
        <v>622</v>
      </c>
      <c r="B624" t="inlineStr">
        <is>
          <t>start_9_end_4_run_14.csv</t>
        </is>
      </c>
      <c r="C624" t="n">
        <v>8.162911611785095</v>
      </c>
      <c r="D624" t="n">
        <v>6.239168110918544</v>
      </c>
      <c r="E624" t="n">
        <v>70.27600849256901</v>
      </c>
      <c r="F624" t="n">
        <v>91.94444444444444</v>
      </c>
    </row>
    <row r="625">
      <c r="A625" s="1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1" t="n">
        <v>624</v>
      </c>
      <c r="B626" t="inlineStr">
        <is>
          <t>start_9_end_4_run_28.csv</t>
        </is>
      </c>
      <c r="C626" t="n">
        <v>5.085995085995086</v>
      </c>
      <c r="D626" t="n">
        <v>2.039312039312039</v>
      </c>
      <c r="E626" t="n">
        <v>40.09661835748792</v>
      </c>
      <c r="F626" t="n">
        <v>100</v>
      </c>
    </row>
    <row r="627">
      <c r="A627" s="1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1" t="n">
        <v>626</v>
      </c>
      <c r="B628" t="inlineStr">
        <is>
          <t>start_4_end_9_run_2.csv</t>
        </is>
      </c>
      <c r="C628" t="n">
        <v>8.470764617691154</v>
      </c>
      <c r="D628" t="n">
        <v>7.226386806596702</v>
      </c>
      <c r="E628" t="n">
        <v>74.15929203539822</v>
      </c>
      <c r="F628" t="n">
        <v>86.92946058091286</v>
      </c>
    </row>
    <row r="629">
      <c r="A629" s="1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1" t="n">
        <v>628</v>
      </c>
      <c r="B630" t="inlineStr">
        <is>
          <t>start_7_end_2_run_58.csv</t>
        </is>
      </c>
      <c r="C630" t="n">
        <v>23.04979253112033</v>
      </c>
      <c r="D630" t="n">
        <v>8.506224066390041</v>
      </c>
      <c r="E630" t="n">
        <v>31.68316831683168</v>
      </c>
      <c r="F630" t="n">
        <v>85.85365853658537</v>
      </c>
    </row>
    <row r="631">
      <c r="A631" s="1" t="n">
        <v>629</v>
      </c>
      <c r="B631" t="inlineStr">
        <is>
          <t>start_4_end_8_run_4.csv</t>
        </is>
      </c>
      <c r="C631" t="n">
        <v>13.23765786452354</v>
      </c>
      <c r="D631" t="n">
        <v>9.644087256027554</v>
      </c>
      <c r="E631" t="n">
        <v>72.67996530789246</v>
      </c>
      <c r="F631" t="n">
        <v>99.76190476190476</v>
      </c>
    </row>
    <row r="632">
      <c r="A632" s="1" t="n">
        <v>630</v>
      </c>
      <c r="B632" t="inlineStr">
        <is>
          <t>start_6_end_7_run_150.csv</t>
        </is>
      </c>
      <c r="C632" t="n">
        <v>12.37676056338028</v>
      </c>
      <c r="D632" t="n">
        <v>8.556338028169014</v>
      </c>
      <c r="E632" t="n">
        <v>69.13229018492176</v>
      </c>
      <c r="F632" t="n">
        <v>100</v>
      </c>
    </row>
    <row r="633">
      <c r="A633" s="1" t="n">
        <v>631</v>
      </c>
      <c r="B633" t="inlineStr">
        <is>
          <t>start_9_end_7_run_48.csv</t>
        </is>
      </c>
      <c r="C633" t="n">
        <v>32.55813953488372</v>
      </c>
      <c r="D633" t="n">
        <v>7.209302325581396</v>
      </c>
      <c r="E633" t="n">
        <v>22.14285714285714</v>
      </c>
      <c r="F633" t="n">
        <v>100</v>
      </c>
    </row>
    <row r="634">
      <c r="A634" s="1" t="n">
        <v>632</v>
      </c>
      <c r="B634" t="inlineStr">
        <is>
          <t>start_6_end_3_run_92.csv</t>
        </is>
      </c>
      <c r="C634" t="n">
        <v>9.548387096774194</v>
      </c>
      <c r="D634" t="n">
        <v>8.477419354838709</v>
      </c>
      <c r="E634" t="n">
        <v>74.45945945945945</v>
      </c>
      <c r="F634" t="n">
        <v>83.86605783866058</v>
      </c>
    </row>
    <row r="635">
      <c r="A635" s="1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1" t="n">
        <v>634</v>
      </c>
      <c r="B636" t="inlineStr">
        <is>
          <t>start_1_end_5_run_4.csv</t>
        </is>
      </c>
      <c r="C636" t="n">
        <v>10.58441558441558</v>
      </c>
      <c r="D636" t="n">
        <v>9.935064935064934</v>
      </c>
      <c r="E636" t="n">
        <v>93.55828220858896</v>
      </c>
      <c r="F636" t="n">
        <v>99.67320261437908</v>
      </c>
    </row>
    <row r="637">
      <c r="A637" s="1" t="n">
        <v>635</v>
      </c>
      <c r="B637" t="inlineStr">
        <is>
          <t>start_7_end_2_run_64.csv</t>
        </is>
      </c>
      <c r="C637" t="n">
        <v>23.35218093699515</v>
      </c>
      <c r="D637" t="n">
        <v>6.114701130856219</v>
      </c>
      <c r="E637" t="n">
        <v>23.07160152196472</v>
      </c>
      <c r="F637" t="n">
        <v>88.110964332893</v>
      </c>
    </row>
    <row r="638">
      <c r="A638" s="1" t="n">
        <v>636</v>
      </c>
      <c r="B638" t="inlineStr">
        <is>
          <t>start_6_end_2_run_66.csv</t>
        </is>
      </c>
      <c r="C638" t="n">
        <v>21.67832167832168</v>
      </c>
      <c r="D638" t="n">
        <v>7.552447552447553</v>
      </c>
      <c r="E638" t="n">
        <v>34.51612903225806</v>
      </c>
      <c r="F638" t="n">
        <v>99.07407407407408</v>
      </c>
    </row>
    <row r="639">
      <c r="A639" s="1" t="n">
        <v>637</v>
      </c>
      <c r="B639" t="inlineStr">
        <is>
          <t>start_3_end_8_run_2.csv</t>
        </is>
      </c>
      <c r="C639" t="n">
        <v>10.30042918454936</v>
      </c>
      <c r="D639" t="n">
        <v>7.828326180257511</v>
      </c>
      <c r="E639" t="n">
        <v>65.83333333333333</v>
      </c>
      <c r="F639" t="n">
        <v>86.62280701754386</v>
      </c>
    </row>
    <row r="640">
      <c r="A640" s="1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1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1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1" t="n">
        <v>641</v>
      </c>
      <c r="B643" t="inlineStr">
        <is>
          <t>start_3_end_6_run_5.csv</t>
        </is>
      </c>
      <c r="C643" t="n">
        <v>13.43572241183163</v>
      </c>
      <c r="D643" t="n">
        <v>8.919226393629124</v>
      </c>
      <c r="E643" t="n">
        <v>66.29974597798476</v>
      </c>
      <c r="F643" t="n">
        <v>99.87244897959184</v>
      </c>
    </row>
    <row r="644">
      <c r="A644" s="1" t="n">
        <v>642</v>
      </c>
      <c r="B644" t="inlineStr">
        <is>
          <t>start_7_end_3_run_135.csv</t>
        </is>
      </c>
      <c r="C644" t="n">
        <v>14.79967293540474</v>
      </c>
      <c r="D644" t="n">
        <v>8.462796402289452</v>
      </c>
      <c r="E644" t="n">
        <v>48.12154696132597</v>
      </c>
      <c r="F644" t="n">
        <v>84.15458937198068</v>
      </c>
    </row>
    <row r="645">
      <c r="A645" s="1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1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1" t="n">
        <v>645</v>
      </c>
      <c r="B647" t="inlineStr">
        <is>
          <t>start_5_end_1_run_13.csv</t>
        </is>
      </c>
      <c r="C647" t="n">
        <v>13.93736017897092</v>
      </c>
      <c r="D647" t="n">
        <v>8.791946308724832</v>
      </c>
      <c r="E647" t="n">
        <v>52.48796147672552</v>
      </c>
      <c r="F647" t="n">
        <v>83.20610687022901</v>
      </c>
    </row>
    <row r="648">
      <c r="A648" s="1" t="n">
        <v>646</v>
      </c>
      <c r="B648" t="inlineStr">
        <is>
          <t>start_9_end_6_run_88.csv</t>
        </is>
      </c>
      <c r="C648" t="n">
        <v>33.1897341888176</v>
      </c>
      <c r="D648" t="n">
        <v>7.415215398716773</v>
      </c>
      <c r="E648" t="n">
        <v>21.15437724385529</v>
      </c>
      <c r="F648" t="n">
        <v>94.68479604449938</v>
      </c>
    </row>
    <row r="649">
      <c r="A649" s="1" t="n">
        <v>647</v>
      </c>
      <c r="B649" t="inlineStr">
        <is>
          <t>start_1_end_7_run_28.csv</t>
        </is>
      </c>
      <c r="C649" t="n">
        <v>15.24017467248908</v>
      </c>
      <c r="D649" t="n">
        <v>8.704512372634643</v>
      </c>
      <c r="E649" t="n">
        <v>51.09837631327603</v>
      </c>
      <c r="F649" t="n">
        <v>89.46488294314381</v>
      </c>
    </row>
    <row r="650">
      <c r="A650" s="1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1" t="n">
        <v>649</v>
      </c>
      <c r="B651" t="inlineStr">
        <is>
          <t>start_3_end_8_run_6.csv</t>
        </is>
      </c>
      <c r="C651" t="n">
        <v>14.39024390243902</v>
      </c>
      <c r="D651" t="n">
        <v>7.298311444652908</v>
      </c>
      <c r="E651" t="n">
        <v>50.58670143415906</v>
      </c>
      <c r="F651" t="n">
        <v>99.74293059125964</v>
      </c>
    </row>
    <row r="652">
      <c r="A652" s="1" t="n">
        <v>650</v>
      </c>
      <c r="B652" t="inlineStr">
        <is>
          <t>start_1_end_9_run_105.csv</t>
        </is>
      </c>
      <c r="C652" t="n">
        <v>70.27397260273973</v>
      </c>
      <c r="D652" t="n">
        <v>3.013698630136986</v>
      </c>
      <c r="E652" t="n">
        <v>4.288499025341131</v>
      </c>
      <c r="F652" t="n">
        <v>100</v>
      </c>
    </row>
    <row r="653">
      <c r="A653" s="1" t="n">
        <v>651</v>
      </c>
      <c r="B653" t="inlineStr">
        <is>
          <t>start_2_end_4_run_22.csv</t>
        </is>
      </c>
      <c r="C653" t="n">
        <v>16.05504587155963</v>
      </c>
      <c r="D653" t="n">
        <v>9.174311926605505</v>
      </c>
      <c r="E653" t="n">
        <v>53.14285714285715</v>
      </c>
      <c r="F653" t="n">
        <v>93</v>
      </c>
    </row>
    <row r="654">
      <c r="A654" s="1" t="n">
        <v>652</v>
      </c>
      <c r="B654" t="inlineStr">
        <is>
          <t>start_8_end_5_run_46.csv</t>
        </is>
      </c>
      <c r="C654" t="n">
        <v>6.346704871060172</v>
      </c>
      <c r="D654" t="n">
        <v>7.987106017191977</v>
      </c>
      <c r="E654" t="n">
        <v>79.45823927765237</v>
      </c>
      <c r="F654" t="n">
        <v>63.1390134529148</v>
      </c>
    </row>
    <row r="655">
      <c r="A655" s="1" t="n">
        <v>653</v>
      </c>
      <c r="B655" t="inlineStr">
        <is>
          <t>start_2_end_9_run_8.csv</t>
        </is>
      </c>
      <c r="C655" t="n">
        <v>8.847402597402597</v>
      </c>
      <c r="D655" t="n">
        <v>6.931818181818182</v>
      </c>
      <c r="E655" t="n">
        <v>70.64220183486239</v>
      </c>
      <c r="F655" t="n">
        <v>90.1639344262295</v>
      </c>
    </row>
    <row r="656">
      <c r="A656" s="1" t="n">
        <v>654</v>
      </c>
      <c r="B656" t="inlineStr">
        <is>
          <t>start_9_end_3_run_90.csv</t>
        </is>
      </c>
      <c r="C656" t="n">
        <v>10.94281298299845</v>
      </c>
      <c r="D656" t="n">
        <v>6.769706336939722</v>
      </c>
      <c r="E656" t="n">
        <v>57.6271186440678</v>
      </c>
      <c r="F656" t="n">
        <v>93.15068493150685</v>
      </c>
    </row>
    <row r="657">
      <c r="A657" s="1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1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1" t="n">
        <v>657</v>
      </c>
      <c r="B659" t="inlineStr">
        <is>
          <t>start_1_end_6_run_18.csv</t>
        </is>
      </c>
      <c r="C659" t="n">
        <v>12.57912457912458</v>
      </c>
      <c r="D659" t="n">
        <v>9.138047138047138</v>
      </c>
      <c r="E659" t="n">
        <v>72.53747323340471</v>
      </c>
      <c r="F659" t="n">
        <v>99.85261606484893</v>
      </c>
    </row>
    <row r="660">
      <c r="A660" s="1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1" t="n">
        <v>659</v>
      </c>
      <c r="B661" t="inlineStr">
        <is>
          <t>start_7_end_2_run_45.csv</t>
        </is>
      </c>
      <c r="C661" t="n">
        <v>35.3914590747331</v>
      </c>
      <c r="D661" t="n">
        <v>6.405693950177936</v>
      </c>
      <c r="E661" t="n">
        <v>4.57516339869281</v>
      </c>
      <c r="F661" t="n">
        <v>25.27777777777778</v>
      </c>
    </row>
    <row r="662">
      <c r="A662" s="1" t="n">
        <v>660</v>
      </c>
      <c r="B662" t="inlineStr">
        <is>
          <t>start_2_end_8_run_90.csv</t>
        </is>
      </c>
      <c r="C662" t="n">
        <v>8.675022381378692</v>
      </c>
      <c r="D662" t="n">
        <v>7.967770814682185</v>
      </c>
      <c r="E662" t="n">
        <v>84.41692466460269</v>
      </c>
      <c r="F662" t="n">
        <v>91.91011235955057</v>
      </c>
    </row>
    <row r="663">
      <c r="A663" s="1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1" t="n">
        <v>662</v>
      </c>
      <c r="B664" t="inlineStr">
        <is>
          <t>start_9_end_7_run_58.csv</t>
        </is>
      </c>
      <c r="C664" t="n">
        <v>7.20508166969147</v>
      </c>
      <c r="D664" t="n">
        <v>6.823956442831216</v>
      </c>
      <c r="E664" t="n">
        <v>72.29219143576826</v>
      </c>
      <c r="F664" t="n">
        <v>76.32978723404256</v>
      </c>
    </row>
    <row r="665">
      <c r="A665" s="1" t="n">
        <v>663</v>
      </c>
      <c r="B665" t="inlineStr">
        <is>
          <t>start_2_end_9_run_0.csv</t>
        </is>
      </c>
      <c r="C665" t="n">
        <v>11.45383104125737</v>
      </c>
      <c r="D665" t="n">
        <v>7.976424361493124</v>
      </c>
      <c r="E665" t="n">
        <v>69.46826758147513</v>
      </c>
      <c r="F665" t="n">
        <v>99.75369458128078</v>
      </c>
    </row>
    <row r="666">
      <c r="A666" s="1" t="n">
        <v>664</v>
      </c>
      <c r="B666" t="inlineStr">
        <is>
          <t>start_9_end_5_run_67.csv</t>
        </is>
      </c>
      <c r="C666" t="n">
        <v>32.55813953488372</v>
      </c>
      <c r="D666" t="n">
        <v>7.674418604651163</v>
      </c>
      <c r="E666" t="n">
        <v>22.14285714285714</v>
      </c>
      <c r="F666" t="n">
        <v>93.93939393939394</v>
      </c>
    </row>
    <row r="667">
      <c r="A667" s="1" t="n">
        <v>665</v>
      </c>
      <c r="B667" t="inlineStr">
        <is>
          <t>start_4_end_9_run_28.csv</t>
        </is>
      </c>
      <c r="C667" t="n">
        <v>12.49496981891348</v>
      </c>
      <c r="D667" t="n">
        <v>9.728370221327967</v>
      </c>
      <c r="E667" t="n">
        <v>77.45571658615137</v>
      </c>
      <c r="F667" t="n">
        <v>99.48293691830403</v>
      </c>
    </row>
    <row r="668">
      <c r="A668" s="1" t="n">
        <v>666</v>
      </c>
      <c r="B668" t="inlineStr">
        <is>
          <t>start_3_end_9_run_70.csv</t>
        </is>
      </c>
      <c r="C668" t="n">
        <v>10.8203125</v>
      </c>
      <c r="D668" t="n">
        <v>7.705078125</v>
      </c>
      <c r="E668" t="n">
        <v>71.02888086642599</v>
      </c>
      <c r="F668" t="n">
        <v>99.74651457541191</v>
      </c>
    </row>
    <row r="669">
      <c r="A669" s="1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1" t="n">
        <v>668</v>
      </c>
      <c r="B670" t="inlineStr">
        <is>
          <t>start_5_end_6_run_31.csv</t>
        </is>
      </c>
      <c r="C670" t="n">
        <v>9.983713355048859</v>
      </c>
      <c r="D670" t="n">
        <v>5.781758957654723</v>
      </c>
      <c r="E670" t="n">
        <v>54.48613376835237</v>
      </c>
      <c r="F670" t="n">
        <v>94.08450704225352</v>
      </c>
    </row>
    <row r="671">
      <c r="A671" s="1" t="n">
        <v>669</v>
      </c>
      <c r="B671" t="inlineStr">
        <is>
          <t>start_7_end_6_run_29.csv</t>
        </is>
      </c>
      <c r="C671" t="n">
        <v>12.94660514172709</v>
      </c>
      <c r="D671" t="n">
        <v>7.580751483190507</v>
      </c>
      <c r="E671" t="n">
        <v>49.28716904276985</v>
      </c>
      <c r="F671" t="n">
        <v>84.17391304347827</v>
      </c>
    </row>
    <row r="672">
      <c r="A672" s="1" t="n">
        <v>670</v>
      </c>
      <c r="B672" t="inlineStr">
        <is>
          <t>start_8_end_1_run_12.csv</t>
        </is>
      </c>
      <c r="C672" t="n">
        <v>15.5</v>
      </c>
      <c r="D672" t="n">
        <v>9.416666666666666</v>
      </c>
      <c r="E672" t="n">
        <v>56.18279569892473</v>
      </c>
      <c r="F672" t="n">
        <v>92.47787610619469</v>
      </c>
    </row>
    <row r="673">
      <c r="A673" s="1" t="n">
        <v>671</v>
      </c>
      <c r="B673" t="inlineStr">
        <is>
          <t>start_5_end_6_run_29.csv</t>
        </is>
      </c>
      <c r="C673" t="n">
        <v>13.03178484107579</v>
      </c>
      <c r="D673" t="n">
        <v>6.87041564792176</v>
      </c>
      <c r="E673" t="n">
        <v>50.28142589118199</v>
      </c>
      <c r="F673" t="n">
        <v>95.37366548042705</v>
      </c>
    </row>
    <row r="674">
      <c r="A674" s="1" t="n">
        <v>672</v>
      </c>
      <c r="B674" t="inlineStr">
        <is>
          <t>start_7_end_9_run_56.csv</t>
        </is>
      </c>
      <c r="C674" t="n">
        <v>11.61682242990654</v>
      </c>
      <c r="D674" t="n">
        <v>7.728971962616822</v>
      </c>
      <c r="E674" t="n">
        <v>55.18905872888174</v>
      </c>
      <c r="F674" t="n">
        <v>82.95042321644499</v>
      </c>
    </row>
    <row r="675">
      <c r="A675" s="1" t="n">
        <v>673</v>
      </c>
      <c r="B675" t="inlineStr">
        <is>
          <t>start_1_end_4_run_7.csv</t>
        </is>
      </c>
      <c r="C675" t="n">
        <v>24.24615384615385</v>
      </c>
      <c r="D675" t="n">
        <v>8.36923076923077</v>
      </c>
      <c r="E675" t="n">
        <v>32.48730964467005</v>
      </c>
      <c r="F675" t="n">
        <v>94.11764705882354</v>
      </c>
    </row>
    <row r="676">
      <c r="A676" s="1" t="n">
        <v>674</v>
      </c>
      <c r="B676" t="inlineStr">
        <is>
          <t>start_3_end_2_run_8.csv</t>
        </is>
      </c>
      <c r="C676" t="n">
        <v>25.32407407407407</v>
      </c>
      <c r="D676" t="n">
        <v>7.12962962962963</v>
      </c>
      <c r="E676" t="n">
        <v>28.15356489945155</v>
      </c>
      <c r="F676" t="n">
        <v>100</v>
      </c>
    </row>
    <row r="677">
      <c r="A677" s="1" t="n">
        <v>675</v>
      </c>
      <c r="B677" t="inlineStr">
        <is>
          <t>start_7_end_6_run_28.csv</t>
        </is>
      </c>
      <c r="C677" t="n">
        <v>15.06254598969831</v>
      </c>
      <c r="D677" t="n">
        <v>8.616629874908021</v>
      </c>
      <c r="E677" t="n">
        <v>54.76306790425012</v>
      </c>
      <c r="F677" t="n">
        <v>95.73014517506405</v>
      </c>
    </row>
    <row r="678">
      <c r="A678" s="1" t="n">
        <v>676</v>
      </c>
      <c r="B678" t="inlineStr">
        <is>
          <t>start_4_end_6_run_154.csv</t>
        </is>
      </c>
      <c r="C678" t="n">
        <v>10.58035714285714</v>
      </c>
      <c r="D678" t="n">
        <v>5.223214285714286</v>
      </c>
      <c r="E678" t="n">
        <v>40.92827004219409</v>
      </c>
      <c r="F678" t="n">
        <v>82.90598290598291</v>
      </c>
    </row>
    <row r="679">
      <c r="A679" s="1" t="n">
        <v>677</v>
      </c>
      <c r="B679" t="inlineStr">
        <is>
          <t>start_8_end_3_run_126.csv</t>
        </is>
      </c>
      <c r="C679" t="n">
        <v>2.578740157480315</v>
      </c>
      <c r="D679" t="n">
        <v>5.551181102362205</v>
      </c>
      <c r="E679" t="n">
        <v>5.343511450381679</v>
      </c>
      <c r="F679" t="n">
        <v>2.482269503546099</v>
      </c>
    </row>
    <row r="680">
      <c r="A680" s="1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1" t="n">
        <v>679</v>
      </c>
      <c r="B681" t="inlineStr">
        <is>
          <t>start_7_end_9_run_71.csv</t>
        </is>
      </c>
      <c r="C681" t="n">
        <v>13.32394366197183</v>
      </c>
      <c r="D681" t="n">
        <v>7.830985915492958</v>
      </c>
      <c r="E681" t="n">
        <v>57.36434108527132</v>
      </c>
      <c r="F681" t="n">
        <v>97.60191846522781</v>
      </c>
    </row>
    <row r="682">
      <c r="A682" s="1" t="n">
        <v>680</v>
      </c>
      <c r="B682" t="inlineStr">
        <is>
          <t>start_6_end_9_run_45.csv</t>
        </is>
      </c>
      <c r="C682" t="n">
        <v>8.82865440464666</v>
      </c>
      <c r="D682" t="n">
        <v>8.063891577928365</v>
      </c>
      <c r="E682" t="n">
        <v>87.28070175438596</v>
      </c>
      <c r="F682" t="n">
        <v>95.55822328931572</v>
      </c>
    </row>
    <row r="683">
      <c r="A683" s="1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1" t="n">
        <v>682</v>
      </c>
      <c r="B684" t="inlineStr">
        <is>
          <t>start_9_end_6_run_94.csv</t>
        </is>
      </c>
      <c r="C684" t="n">
        <v>7.843450479233227</v>
      </c>
      <c r="D684" t="n">
        <v>6.389776357827476</v>
      </c>
      <c r="E684" t="n">
        <v>71.4867617107943</v>
      </c>
      <c r="F684" t="n">
        <v>87.75</v>
      </c>
    </row>
    <row r="685">
      <c r="A685" s="1" t="n">
        <v>683</v>
      </c>
      <c r="B685" t="inlineStr">
        <is>
          <t>start_4_end_8_run_18.csv</t>
        </is>
      </c>
      <c r="C685" t="n">
        <v>13.65426695842451</v>
      </c>
      <c r="D685" t="n">
        <v>7.549234135667396</v>
      </c>
      <c r="E685" t="n">
        <v>55.12820512820513</v>
      </c>
      <c r="F685" t="n">
        <v>99.71014492753623</v>
      </c>
    </row>
    <row r="686">
      <c r="A686" s="1" t="n">
        <v>684</v>
      </c>
      <c r="B686" t="inlineStr">
        <is>
          <t>start_9_end_1_run_31.csv</t>
        </is>
      </c>
      <c r="C686" t="n">
        <v>9.068231841526046</v>
      </c>
      <c r="D686" t="n">
        <v>8.811445341159208</v>
      </c>
      <c r="E686" t="n">
        <v>91.90938511326861</v>
      </c>
      <c r="F686" t="n">
        <v>94.58784346378019</v>
      </c>
    </row>
    <row r="687">
      <c r="A687" s="1" t="n">
        <v>685</v>
      </c>
      <c r="B687" t="inlineStr">
        <is>
          <t>start_8_end_6_run_101.csv</t>
        </is>
      </c>
      <c r="C687" t="n">
        <v>7.791563275434243</v>
      </c>
      <c r="D687" t="n">
        <v>3.374689826302729</v>
      </c>
      <c r="E687" t="n">
        <v>43.31210191082803</v>
      </c>
      <c r="F687" t="n">
        <v>100</v>
      </c>
    </row>
    <row r="688">
      <c r="A688" s="1" t="n">
        <v>686</v>
      </c>
      <c r="B688" t="inlineStr">
        <is>
          <t>start_1_end_7_run_32.csv</t>
        </is>
      </c>
      <c r="C688" t="n">
        <v>11.79676985195155</v>
      </c>
      <c r="D688" t="n">
        <v>9.212651413189771</v>
      </c>
      <c r="E688" t="n">
        <v>71.24928693667998</v>
      </c>
      <c r="F688" t="n">
        <v>91.23447772096421</v>
      </c>
    </row>
    <row r="689">
      <c r="A689" s="1" t="n">
        <v>687</v>
      </c>
      <c r="B689" t="inlineStr">
        <is>
          <t>start_8_end_6_run_74.csv</t>
        </is>
      </c>
      <c r="C689" t="n">
        <v>8.536098923015556</v>
      </c>
      <c r="D689" t="n">
        <v>7.818109293976865</v>
      </c>
      <c r="E689" t="n">
        <v>91.40186915887851</v>
      </c>
      <c r="F689" t="n">
        <v>99.79591836734694</v>
      </c>
    </row>
    <row r="690">
      <c r="A690" s="1" t="n">
        <v>688</v>
      </c>
      <c r="B690" t="inlineStr">
        <is>
          <t>start_9_end_4_run_24.csv</t>
        </is>
      </c>
      <c r="C690" t="n">
        <v>7.713097713097713</v>
      </c>
      <c r="D690" t="n">
        <v>7.713097713097713</v>
      </c>
      <c r="E690" t="n">
        <v>90.02695417789758</v>
      </c>
      <c r="F690" t="n">
        <v>90.02695417789758</v>
      </c>
    </row>
    <row r="691">
      <c r="A691" s="1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1" t="n">
        <v>690</v>
      </c>
      <c r="B692" t="inlineStr">
        <is>
          <t>start_1_end_8_run_90.csv</t>
        </is>
      </c>
      <c r="C692" t="n">
        <v>11.68990976210008</v>
      </c>
      <c r="D692" t="n">
        <v>8.572600492206726</v>
      </c>
      <c r="E692" t="n">
        <v>63.2280701754386</v>
      </c>
      <c r="F692" t="n">
        <v>86.22009569377991</v>
      </c>
    </row>
    <row r="693">
      <c r="A693" s="1" t="n">
        <v>691</v>
      </c>
      <c r="B693" t="inlineStr">
        <is>
          <t>start_4_end_8_run_6.csv</t>
        </is>
      </c>
      <c r="C693" t="n">
        <v>10.04160887656033</v>
      </c>
      <c r="D693" t="n">
        <v>8.030513176144245</v>
      </c>
      <c r="E693" t="n">
        <v>55.66298342541437</v>
      </c>
      <c r="F693" t="n">
        <v>69.6027633851468</v>
      </c>
    </row>
    <row r="694">
      <c r="A694" s="1" t="n">
        <v>692</v>
      </c>
      <c r="B694" t="inlineStr">
        <is>
          <t>start_8_end_6_run_102.csv</t>
        </is>
      </c>
      <c r="C694" t="n">
        <v>8.308157099697885</v>
      </c>
      <c r="D694" t="n">
        <v>2.930513595166163</v>
      </c>
      <c r="E694" t="n">
        <v>35.27272727272727</v>
      </c>
      <c r="F694" t="n">
        <v>100</v>
      </c>
    </row>
    <row r="695">
      <c r="A695" s="1" t="n">
        <v>693</v>
      </c>
      <c r="B695" t="inlineStr">
        <is>
          <t>start_4_end_7_run_32.csv</t>
        </is>
      </c>
      <c r="C695" t="n">
        <v>13.07799442896936</v>
      </c>
      <c r="D695" t="n">
        <v>9.387186629526463</v>
      </c>
      <c r="E695" t="n">
        <v>71.56549520766774</v>
      </c>
      <c r="F695" t="n">
        <v>99.70326409495549</v>
      </c>
    </row>
    <row r="696">
      <c r="A696" s="1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1" t="n">
        <v>695</v>
      </c>
      <c r="B697" t="inlineStr">
        <is>
          <t>start_7_end_6_run_20.csv</t>
        </is>
      </c>
      <c r="C697" t="n">
        <v>15.30720338983051</v>
      </c>
      <c r="D697" t="n">
        <v>8.527542372881356</v>
      </c>
      <c r="E697" t="n">
        <v>50.44982698961937</v>
      </c>
      <c r="F697" t="n">
        <v>90.55900621118012</v>
      </c>
    </row>
    <row r="698">
      <c r="A698" s="1" t="n">
        <v>696</v>
      </c>
      <c r="B698" t="inlineStr">
        <is>
          <t>start_6_end_4_run_149.csv</t>
        </is>
      </c>
      <c r="C698" t="n">
        <v>7.716049382716049</v>
      </c>
      <c r="D698" t="n">
        <v>3.580246913580247</v>
      </c>
      <c r="E698" t="n">
        <v>46.13333333333333</v>
      </c>
      <c r="F698" t="n">
        <v>99.42528735632185</v>
      </c>
    </row>
    <row r="699">
      <c r="A699" s="1" t="n">
        <v>697</v>
      </c>
      <c r="B699" t="inlineStr">
        <is>
          <t>start_5_end_7_run_2.csv</t>
        </is>
      </c>
      <c r="C699" t="n">
        <v>15.72916666666667</v>
      </c>
      <c r="D699" t="n">
        <v>6.041666666666667</v>
      </c>
      <c r="E699" t="n">
        <v>38.18984547461368</v>
      </c>
      <c r="F699" t="n">
        <v>99.42528735632185</v>
      </c>
    </row>
    <row r="700">
      <c r="A700" s="1" t="n">
        <v>698</v>
      </c>
      <c r="B700" t="inlineStr">
        <is>
          <t>start_3_end_1_run_8.csv</t>
        </is>
      </c>
      <c r="C700" t="n">
        <v>12.80805687203791</v>
      </c>
      <c r="D700" t="n">
        <v>9.052132701421801</v>
      </c>
      <c r="E700" t="n">
        <v>64.47733580018502</v>
      </c>
      <c r="F700" t="n">
        <v>91.2303664921466</v>
      </c>
    </row>
    <row r="701">
      <c r="A701" s="1" t="n">
        <v>699</v>
      </c>
      <c r="B701" t="inlineStr">
        <is>
          <t>start_7_end_4_run_0.csv</t>
        </is>
      </c>
      <c r="C701" t="n">
        <v>18.87015177065767</v>
      </c>
      <c r="D701" t="n">
        <v>8.920741989881956</v>
      </c>
      <c r="E701" t="n">
        <v>41.55495978552279</v>
      </c>
      <c r="F701" t="n">
        <v>87.90170132325142</v>
      </c>
    </row>
    <row r="702">
      <c r="A702" s="1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1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1" t="n">
        <v>702</v>
      </c>
      <c r="B704" t="inlineStr">
        <is>
          <t>start_7_end_6_run_73.csv</t>
        </is>
      </c>
      <c r="C704" t="n">
        <v>12.88669064748201</v>
      </c>
      <c r="D704" t="n">
        <v>7.535971223021583</v>
      </c>
      <c r="E704" t="n">
        <v>55.61758548499651</v>
      </c>
      <c r="F704" t="n">
        <v>95.10739856801909</v>
      </c>
    </row>
    <row r="705">
      <c r="A705" s="1" t="n">
        <v>703</v>
      </c>
      <c r="B705" t="inlineStr">
        <is>
          <t>start_8_end_5_run_71.csv</t>
        </is>
      </c>
      <c r="C705" t="n">
        <v>15.0381679389313</v>
      </c>
      <c r="D705" t="n">
        <v>8.816793893129772</v>
      </c>
      <c r="E705" t="n">
        <v>58.3756345177665</v>
      </c>
      <c r="F705" t="n">
        <v>99.56709956709956</v>
      </c>
    </row>
    <row r="706">
      <c r="A706" s="1" t="n">
        <v>704</v>
      </c>
      <c r="B706" t="inlineStr">
        <is>
          <t>start_4_end_9_run_19.csv</t>
        </is>
      </c>
      <c r="C706" t="n">
        <v>8.624923265807244</v>
      </c>
      <c r="D706" t="n">
        <v>7.047268262737876</v>
      </c>
      <c r="E706" t="n">
        <v>80.0711743772242</v>
      </c>
      <c r="F706" t="n">
        <v>97.99651567944251</v>
      </c>
    </row>
    <row r="707">
      <c r="A707" s="1" t="n">
        <v>705</v>
      </c>
      <c r="B707" t="inlineStr">
        <is>
          <t>start_1_end_6_run_27.csv</t>
        </is>
      </c>
      <c r="C707" t="n">
        <v>12.21957040572792</v>
      </c>
      <c r="D707" t="n">
        <v>9.077167859984089</v>
      </c>
      <c r="E707" t="n">
        <v>67.51302083333333</v>
      </c>
      <c r="F707" t="n">
        <v>90.8851884312007</v>
      </c>
    </row>
    <row r="708">
      <c r="A708" s="1" t="n">
        <v>706</v>
      </c>
      <c r="B708" t="inlineStr">
        <is>
          <t>start_7_end_1_run_0.csv</t>
        </is>
      </c>
      <c r="C708" t="n">
        <v>27.13470319634703</v>
      </c>
      <c r="D708" t="n">
        <v>8.025114155251142</v>
      </c>
      <c r="E708" t="n">
        <v>29.44888514934792</v>
      </c>
      <c r="F708" t="n">
        <v>99.57325746799431</v>
      </c>
    </row>
    <row r="709">
      <c r="A709" s="1" t="n">
        <v>707</v>
      </c>
      <c r="B709" t="inlineStr">
        <is>
          <t>start_2_end_9_run_19.csv</t>
        </is>
      </c>
      <c r="C709" t="n">
        <v>8.807495741056218</v>
      </c>
      <c r="D709" t="n">
        <v>7.972742759795571</v>
      </c>
      <c r="E709" t="n">
        <v>68.08510638297872</v>
      </c>
      <c r="F709" t="n">
        <v>75.21367521367522</v>
      </c>
    </row>
    <row r="710">
      <c r="A710" s="1" t="n">
        <v>708</v>
      </c>
      <c r="B710" t="inlineStr">
        <is>
          <t>start_4_end_1_run_100.csv</t>
        </is>
      </c>
      <c r="C710" t="n">
        <v>12.1113074204947</v>
      </c>
      <c r="D710" t="n">
        <v>9.770318021201414</v>
      </c>
      <c r="E710" t="n">
        <v>80.45222465353757</v>
      </c>
      <c r="F710" t="n">
        <v>99.72875226039783</v>
      </c>
    </row>
    <row r="711">
      <c r="A711" s="1" t="n">
        <v>709</v>
      </c>
      <c r="B711" t="inlineStr">
        <is>
          <t>start_6_end_4_run_168.csv</t>
        </is>
      </c>
      <c r="C711" t="n">
        <v>23.30882352941176</v>
      </c>
      <c r="D711" t="n">
        <v>7.352941176470588</v>
      </c>
      <c r="E711" t="n">
        <v>31.23028391167193</v>
      </c>
      <c r="F711" t="n">
        <v>99</v>
      </c>
    </row>
    <row r="712">
      <c r="A712" s="1" t="n">
        <v>710</v>
      </c>
      <c r="B712" t="inlineStr">
        <is>
          <t>start_7_end_1_run_16.csv</t>
        </is>
      </c>
      <c r="C712" t="n">
        <v>27.37556561085973</v>
      </c>
      <c r="D712" t="n">
        <v>3.529411764705882</v>
      </c>
      <c r="E712" t="n">
        <v>12.85123966942149</v>
      </c>
      <c r="F712" t="n">
        <v>99.67948717948718</v>
      </c>
    </row>
    <row r="713">
      <c r="A713" s="1" t="n">
        <v>711</v>
      </c>
      <c r="B713" t="inlineStr">
        <is>
          <t>start_2_end_6_run_39.csv</t>
        </is>
      </c>
      <c r="C713" t="n">
        <v>9.071170084439084</v>
      </c>
      <c r="D713" t="n">
        <v>8.335343787696019</v>
      </c>
      <c r="E713" t="n">
        <v>77.92553191489361</v>
      </c>
      <c r="F713" t="n">
        <v>84.80463096960926</v>
      </c>
    </row>
    <row r="714">
      <c r="A714" s="1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1" t="n">
        <v>713</v>
      </c>
      <c r="B715" t="inlineStr">
        <is>
          <t>start_1_end_7_run_2.csv</t>
        </is>
      </c>
      <c r="C715" t="n">
        <v>12.57522123893805</v>
      </c>
      <c r="D715" t="n">
        <v>9.451327433628318</v>
      </c>
      <c r="E715" t="n">
        <v>64.88388458831808</v>
      </c>
      <c r="F715" t="n">
        <v>86.32958801498127</v>
      </c>
    </row>
    <row r="716">
      <c r="A716" s="1" t="n">
        <v>714</v>
      </c>
      <c r="B716" t="inlineStr">
        <is>
          <t>start_5_end_6_run_38.csv</t>
        </is>
      </c>
      <c r="C716" t="n">
        <v>11.50259067357513</v>
      </c>
      <c r="D716" t="n">
        <v>4.248704663212435</v>
      </c>
      <c r="E716" t="n">
        <v>36.93693693693694</v>
      </c>
      <c r="F716" t="n">
        <v>100</v>
      </c>
    </row>
    <row r="717">
      <c r="A717" s="1" t="n">
        <v>715</v>
      </c>
      <c r="B717" t="inlineStr">
        <is>
          <t>start_8_end_5_run_42.csv</t>
        </is>
      </c>
      <c r="C717" t="n">
        <v>7.076167076167076</v>
      </c>
      <c r="D717" t="n">
        <v>7.063882063882064</v>
      </c>
      <c r="E717" t="n">
        <v>71.35416666666667</v>
      </c>
      <c r="F717" t="n">
        <v>71.47826086956522</v>
      </c>
    </row>
    <row r="718">
      <c r="A718" s="1" t="n">
        <v>716</v>
      </c>
      <c r="B718" t="inlineStr">
        <is>
          <t>start_7_end_3_run_136.csv</t>
        </is>
      </c>
      <c r="C718" t="n">
        <v>15.62267657992565</v>
      </c>
      <c r="D718" t="n">
        <v>7.871747211895911</v>
      </c>
      <c r="E718" t="n">
        <v>49.4943486020226</v>
      </c>
      <c r="F718" t="n">
        <v>98.22904368358914</v>
      </c>
    </row>
    <row r="719">
      <c r="A719" s="1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1" t="n">
        <v>718</v>
      </c>
      <c r="B720" t="inlineStr">
        <is>
          <t>start_9_end_4_run_8.csv</t>
        </is>
      </c>
      <c r="C720" t="n">
        <v>3.91173520561685</v>
      </c>
      <c r="D720" t="n">
        <v>6.298896690070211</v>
      </c>
      <c r="E720" t="n">
        <v>60.25641025641026</v>
      </c>
      <c r="F720" t="n">
        <v>37.4203821656051</v>
      </c>
    </row>
    <row r="721">
      <c r="A721" s="1" t="n">
        <v>719</v>
      </c>
      <c r="B721" t="inlineStr">
        <is>
          <t>start_6_end_4_run_137.csv</t>
        </is>
      </c>
      <c r="C721" t="n">
        <v>9.747235387045814</v>
      </c>
      <c r="D721" t="n">
        <v>7.977883096366509</v>
      </c>
      <c r="E721" t="n">
        <v>69.52998379254457</v>
      </c>
      <c r="F721" t="n">
        <v>84.95049504950495</v>
      </c>
    </row>
    <row r="722">
      <c r="A722" s="1" t="n">
        <v>720</v>
      </c>
      <c r="B722" t="inlineStr">
        <is>
          <t>start_4_end_7_run_5.csv</t>
        </is>
      </c>
      <c r="C722" t="n">
        <v>14.18831168831169</v>
      </c>
      <c r="D722" t="n">
        <v>9.285714285714286</v>
      </c>
      <c r="E722" t="n">
        <v>63.84439359267734</v>
      </c>
      <c r="F722" t="n">
        <v>97.55244755244755</v>
      </c>
    </row>
    <row r="723">
      <c r="A723" s="1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1" t="n">
        <v>722</v>
      </c>
      <c r="B724" t="inlineStr">
        <is>
          <t>start_1_end_3_run_36.csv</t>
        </is>
      </c>
      <c r="C724" t="n">
        <v>15.00986193293886</v>
      </c>
      <c r="D724" t="n">
        <v>9.072978303747535</v>
      </c>
      <c r="E724" t="n">
        <v>37.05650459921156</v>
      </c>
      <c r="F724" t="n">
        <v>61.30434782608695</v>
      </c>
    </row>
    <row r="725">
      <c r="A725" s="1" t="n">
        <v>723</v>
      </c>
      <c r="B725" t="inlineStr">
        <is>
          <t>start_5_end_1_run_2.csv</t>
        </is>
      </c>
      <c r="C725" t="n">
        <v>10.66239316239316</v>
      </c>
      <c r="D725" t="n">
        <v>8.034188034188034</v>
      </c>
      <c r="E725" t="n">
        <v>41.68336673346693</v>
      </c>
      <c r="F725" t="n">
        <v>55.31914893617022</v>
      </c>
    </row>
    <row r="726">
      <c r="A726" s="1" t="n">
        <v>724</v>
      </c>
      <c r="B726" t="inlineStr">
        <is>
          <t>start_3_end_8_run_24.csv</t>
        </is>
      </c>
      <c r="C726" t="n">
        <v>9.463208685162847</v>
      </c>
      <c r="D726" t="n">
        <v>8.04583835946924</v>
      </c>
      <c r="E726" t="n">
        <v>78.39388145315488</v>
      </c>
      <c r="F726" t="n">
        <v>92.20389805097452</v>
      </c>
    </row>
    <row r="727">
      <c r="A727" s="1" t="n">
        <v>725</v>
      </c>
      <c r="B727" t="inlineStr">
        <is>
          <t>start_6_end_9_run_71.csv</t>
        </is>
      </c>
      <c r="C727" t="n">
        <v>9.721627408993577</v>
      </c>
      <c r="D727" t="n">
        <v>7.644539614561028</v>
      </c>
      <c r="E727" t="n">
        <v>75.77092511013215</v>
      </c>
      <c r="F727" t="n">
        <v>96.35854341736695</v>
      </c>
    </row>
    <row r="728">
      <c r="A728" s="1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1" t="n">
        <v>727</v>
      </c>
      <c r="B729" t="inlineStr">
        <is>
          <t>start_3_end_8_run_10.csv</t>
        </is>
      </c>
      <c r="C729" t="n">
        <v>43.1578947368421</v>
      </c>
      <c r="D729" t="n">
        <v>4.421052631578948</v>
      </c>
      <c r="E729" t="n">
        <v>10.24390243902439</v>
      </c>
      <c r="F729" t="n">
        <v>100</v>
      </c>
    </row>
    <row r="730">
      <c r="A730" s="1" t="n">
        <v>728</v>
      </c>
      <c r="B730" t="inlineStr">
        <is>
          <t>start_1_end_5_run_23.csv</t>
        </is>
      </c>
      <c r="C730" t="n">
        <v>10.3822629969419</v>
      </c>
      <c r="D730" t="n">
        <v>9.541284403669724</v>
      </c>
      <c r="E730" t="n">
        <v>86.00883652430045</v>
      </c>
      <c r="F730" t="n">
        <v>93.58974358974359</v>
      </c>
    </row>
    <row r="731">
      <c r="A731" s="1" t="n">
        <v>729</v>
      </c>
      <c r="B731" t="inlineStr">
        <is>
          <t>start_4_end_8_run_30.csv</t>
        </is>
      </c>
      <c r="C731" t="n">
        <v>14.19811320754717</v>
      </c>
      <c r="D731" t="n">
        <v>7.59433962264151</v>
      </c>
      <c r="E731" t="n">
        <v>53.48837209302326</v>
      </c>
      <c r="F731" t="n">
        <v>100</v>
      </c>
    </row>
    <row r="732">
      <c r="A732" s="1" t="n">
        <v>730</v>
      </c>
      <c r="B732" t="inlineStr">
        <is>
          <t>start_3_end_9_run_50.csv</t>
        </is>
      </c>
      <c r="C732" t="n">
        <v>10.52791878172589</v>
      </c>
      <c r="D732" t="n">
        <v>7.390862944162436</v>
      </c>
      <c r="E732" t="n">
        <v>63.35583413693346</v>
      </c>
      <c r="F732" t="n">
        <v>90.24725274725274</v>
      </c>
    </row>
    <row r="733">
      <c r="A733" s="1" t="n">
        <v>731</v>
      </c>
      <c r="B733" t="inlineStr">
        <is>
          <t>start_9_end_7_run_43.csv</t>
        </is>
      </c>
      <c r="C733" t="n">
        <v>10.73214285714286</v>
      </c>
      <c r="D733" t="n">
        <v>8.517857142857142</v>
      </c>
      <c r="E733" t="n">
        <v>79.20133111480865</v>
      </c>
      <c r="F733" t="n">
        <v>99.79035639412997</v>
      </c>
    </row>
    <row r="734">
      <c r="A734" s="1" t="n">
        <v>732</v>
      </c>
      <c r="B734" t="inlineStr">
        <is>
          <t>start_6_end_4_run_132.csv</t>
        </is>
      </c>
      <c r="C734" t="n">
        <v>12.11363636363636</v>
      </c>
      <c r="D734" t="n">
        <v>7.909090909090909</v>
      </c>
      <c r="E734" t="n">
        <v>64.54033771106941</v>
      </c>
      <c r="F734" t="n">
        <v>98.85057471264368</v>
      </c>
    </row>
    <row r="735">
      <c r="A735" s="1" t="n">
        <v>733</v>
      </c>
      <c r="B735" t="inlineStr">
        <is>
          <t>start_2_end_8_run_79.csv</t>
        </is>
      </c>
      <c r="C735" t="n">
        <v>9.304733727810651</v>
      </c>
      <c r="D735" t="n">
        <v>7.218934911242603</v>
      </c>
      <c r="E735" t="n">
        <v>71.22416534181239</v>
      </c>
      <c r="F735" t="n">
        <v>91.80327868852459</v>
      </c>
    </row>
    <row r="736">
      <c r="A736" s="1" t="n">
        <v>734</v>
      </c>
      <c r="B736" t="inlineStr">
        <is>
          <t>start_1_end_5_run_3.csv</t>
        </is>
      </c>
      <c r="C736" t="n">
        <v>9.75292587776333</v>
      </c>
      <c r="D736" t="n">
        <v>8.504551365409624</v>
      </c>
      <c r="E736" t="n">
        <v>87.06666666666666</v>
      </c>
      <c r="F736" t="n">
        <v>99.84709480122324</v>
      </c>
    </row>
    <row r="737">
      <c r="A737" s="1" t="n">
        <v>735</v>
      </c>
      <c r="B737" t="inlineStr">
        <is>
          <t>start_6_end_2_run_53.csv</t>
        </is>
      </c>
      <c r="C737" t="n">
        <v>8.12051649928264</v>
      </c>
      <c r="D737" t="n">
        <v>7.604017216642755</v>
      </c>
      <c r="E737" t="n">
        <v>63.78091872791519</v>
      </c>
      <c r="F737" t="n">
        <v>68.11320754716981</v>
      </c>
    </row>
    <row r="738">
      <c r="A738" s="1" t="n">
        <v>736</v>
      </c>
      <c r="B738" t="inlineStr">
        <is>
          <t>start_3_end_2_run_9.csv</t>
        </is>
      </c>
      <c r="C738" t="n">
        <v>22.35074626865672</v>
      </c>
      <c r="D738" t="n">
        <v>8.582089552238806</v>
      </c>
      <c r="E738" t="n">
        <v>35.559265442404</v>
      </c>
      <c r="F738" t="n">
        <v>92.60869565217391</v>
      </c>
    </row>
    <row r="739">
      <c r="A739" s="1" t="n">
        <v>737</v>
      </c>
      <c r="B739" t="inlineStr">
        <is>
          <t>start_7_end_6_run_8.csv</t>
        </is>
      </c>
      <c r="C739" t="n">
        <v>13.8973897389739</v>
      </c>
      <c r="D739" t="n">
        <v>8.748874887488748</v>
      </c>
      <c r="E739" t="n">
        <v>58.67875647668394</v>
      </c>
      <c r="F739" t="n">
        <v>93.20987654320987</v>
      </c>
    </row>
    <row r="740">
      <c r="A740" s="1" t="n">
        <v>738</v>
      </c>
      <c r="B740" t="inlineStr">
        <is>
          <t>start_8_end_1_run_28.csv</t>
        </is>
      </c>
      <c r="C740" t="n">
        <v>10.49411764705882</v>
      </c>
      <c r="D740" t="n">
        <v>9.011764705882353</v>
      </c>
      <c r="E740" t="n">
        <v>67.26457399103138</v>
      </c>
      <c r="F740" t="n">
        <v>78.3289817232376</v>
      </c>
    </row>
    <row r="741">
      <c r="A741" s="1" t="n">
        <v>739</v>
      </c>
      <c r="B741" t="inlineStr">
        <is>
          <t>start_6_end_1_run_3.csv</t>
        </is>
      </c>
      <c r="C741" t="n">
        <v>12.03187250996016</v>
      </c>
      <c r="D741" t="n">
        <v>8.00796812749004</v>
      </c>
      <c r="E741" t="n">
        <v>66.55629139072848</v>
      </c>
      <c r="F741" t="n">
        <v>100</v>
      </c>
    </row>
    <row r="742">
      <c r="A742" s="1" t="n">
        <v>740</v>
      </c>
      <c r="B742" t="inlineStr">
        <is>
          <t>start_6_end_7_run_119.csv</t>
        </is>
      </c>
      <c r="C742" t="n">
        <v>10.36423841059603</v>
      </c>
      <c r="D742" t="n">
        <v>3.675496688741722</v>
      </c>
      <c r="E742" t="n">
        <v>35.14376996805112</v>
      </c>
      <c r="F742" t="n">
        <v>99.09909909909909</v>
      </c>
    </row>
    <row r="743">
      <c r="A743" s="1" t="n">
        <v>741</v>
      </c>
      <c r="B743" t="inlineStr">
        <is>
          <t>start_2_end_1_run_5.csv</t>
        </is>
      </c>
      <c r="C743" t="n">
        <v>60.76923076923077</v>
      </c>
      <c r="D743" t="n">
        <v>4.230769230769231</v>
      </c>
      <c r="E743" t="n">
        <v>6.329113924050633</v>
      </c>
      <c r="F743" t="n">
        <v>90.90909090909091</v>
      </c>
    </row>
    <row r="744">
      <c r="A744" s="1" t="n">
        <v>742</v>
      </c>
      <c r="B744" t="inlineStr">
        <is>
          <t>start_4_end_1_run_108.csv</t>
        </is>
      </c>
      <c r="C744" t="n">
        <v>12.77712952158693</v>
      </c>
      <c r="D744" t="n">
        <v>9.69661610268378</v>
      </c>
      <c r="E744" t="n">
        <v>75.70776255707763</v>
      </c>
      <c r="F744" t="n">
        <v>99.75932611311673</v>
      </c>
    </row>
    <row r="745">
      <c r="A745" s="1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1" t="n">
        <v>744</v>
      </c>
      <c r="B746" t="inlineStr">
        <is>
          <t>start_9_end_3_run_102.csv</t>
        </is>
      </c>
      <c r="C746" t="n">
        <v>11.01865136298422</v>
      </c>
      <c r="D746" t="n">
        <v>9.225251076040172</v>
      </c>
      <c r="E746" t="n">
        <v>83.46354166666667</v>
      </c>
      <c r="F746" t="n">
        <v>99.68895800933126</v>
      </c>
    </row>
    <row r="747">
      <c r="A747" s="1" t="n">
        <v>745</v>
      </c>
      <c r="B747" t="inlineStr">
        <is>
          <t>start_1_end_2_run_27.csv</t>
        </is>
      </c>
      <c r="C747" t="n">
        <v>28.68312757201646</v>
      </c>
      <c r="D747" t="n">
        <v>7.242798353909465</v>
      </c>
      <c r="E747" t="n">
        <v>25.25107604017217</v>
      </c>
      <c r="F747" t="n">
        <v>100</v>
      </c>
    </row>
    <row r="748">
      <c r="A748" s="1" t="n">
        <v>746</v>
      </c>
      <c r="B748" t="inlineStr">
        <is>
          <t>start_3_end_7_run_3.csv</t>
        </is>
      </c>
      <c r="C748" t="n">
        <v>45.80645161290322</v>
      </c>
      <c r="D748" t="n">
        <v>4.086021505376344</v>
      </c>
      <c r="E748" t="n">
        <v>8.92018779342723</v>
      </c>
      <c r="F748" t="n">
        <v>100</v>
      </c>
    </row>
    <row r="749">
      <c r="A749" s="1" t="n">
        <v>747</v>
      </c>
      <c r="B749" t="inlineStr">
        <is>
          <t>start_1_end_7_run_10.csv</t>
        </is>
      </c>
      <c r="C749" t="n">
        <v>11.89534141671985</v>
      </c>
      <c r="D749" t="n">
        <v>9.183152520740268</v>
      </c>
      <c r="E749" t="n">
        <v>72.96137339055794</v>
      </c>
      <c r="F749" t="n">
        <v>94.5100764419736</v>
      </c>
    </row>
    <row r="750">
      <c r="A750" s="1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1" t="n">
        <v>749</v>
      </c>
      <c r="B751" t="inlineStr">
        <is>
          <t>start_7_end_2_run_57.csv</t>
        </is>
      </c>
      <c r="C751" t="n">
        <v>28.89427740058196</v>
      </c>
      <c r="D751" t="n">
        <v>4.190106692531523</v>
      </c>
      <c r="E751" t="n">
        <v>14.43437395099027</v>
      </c>
      <c r="F751" t="n">
        <v>99.53703703703704</v>
      </c>
    </row>
    <row r="752">
      <c r="A752" s="1" t="n">
        <v>750</v>
      </c>
      <c r="B752" t="inlineStr">
        <is>
          <t>start_4_end_7_run_1.csv</t>
        </is>
      </c>
      <c r="C752" t="n">
        <v>74.05405405405405</v>
      </c>
      <c r="D752" t="n">
        <v>2.972972972972973</v>
      </c>
      <c r="E752" t="n">
        <v>3.284671532846716</v>
      </c>
      <c r="F752" t="n">
        <v>81.81818181818181</v>
      </c>
    </row>
    <row r="753">
      <c r="A753" s="1" t="n">
        <v>751</v>
      </c>
      <c r="B753" t="inlineStr">
        <is>
          <t>start_7_end_2_run_71.csv</t>
        </is>
      </c>
      <c r="C753" t="n">
        <v>12.70481927710843</v>
      </c>
      <c r="D753" t="n">
        <v>9.048192771084338</v>
      </c>
      <c r="E753" t="n">
        <v>71.12375533428165</v>
      </c>
      <c r="F753" t="n">
        <v>99.86684420772303</v>
      </c>
    </row>
    <row r="754">
      <c r="A754" s="1" t="n">
        <v>752</v>
      </c>
      <c r="B754" t="inlineStr">
        <is>
          <t>start_4_end_6_run_164.csv</t>
        </is>
      </c>
      <c r="C754" t="n">
        <v>12.80660377358491</v>
      </c>
      <c r="D754" t="n">
        <v>7.85377358490566</v>
      </c>
      <c r="E754" t="n">
        <v>48.43462246777164</v>
      </c>
      <c r="F754" t="n">
        <v>78.97897897897897</v>
      </c>
    </row>
    <row r="755">
      <c r="A755" s="1" t="n">
        <v>753</v>
      </c>
      <c r="B755" t="inlineStr">
        <is>
          <t>start_9_end_6_run_87.csv</t>
        </is>
      </c>
      <c r="C755" t="n">
        <v>8.066378066378066</v>
      </c>
      <c r="D755" t="n">
        <v>5.945165945165945</v>
      </c>
      <c r="E755" t="n">
        <v>62.43291592128801</v>
      </c>
      <c r="F755" t="n">
        <v>84.70873786407768</v>
      </c>
    </row>
    <row r="756">
      <c r="A756" s="1" t="n">
        <v>754</v>
      </c>
      <c r="B756" t="inlineStr">
        <is>
          <t>start_9_end_5_run_52.csv</t>
        </is>
      </c>
      <c r="C756" t="n">
        <v>74.66666666666667</v>
      </c>
      <c r="D756" t="n">
        <v>2</v>
      </c>
      <c r="E756" t="n">
        <v>2.678571428571428</v>
      </c>
      <c r="F756" t="n">
        <v>100</v>
      </c>
    </row>
    <row r="757">
      <c r="A757" s="1" t="n">
        <v>755</v>
      </c>
      <c r="B757" t="inlineStr">
        <is>
          <t>start_1_end_6_run_8.csv</t>
        </is>
      </c>
      <c r="C757" t="n">
        <v>15.23291925465839</v>
      </c>
      <c r="D757" t="n">
        <v>9.192546583850932</v>
      </c>
      <c r="E757" t="n">
        <v>48.21610601427115</v>
      </c>
      <c r="F757" t="n">
        <v>79.89864864864865</v>
      </c>
    </row>
    <row r="758">
      <c r="A758" s="1" t="n">
        <v>756</v>
      </c>
      <c r="B758" t="inlineStr">
        <is>
          <t>start_6_end_7_run_149.csv</t>
        </is>
      </c>
      <c r="C758" t="n">
        <v>12.09507042253521</v>
      </c>
      <c r="D758" t="n">
        <v>8.538732394366198</v>
      </c>
      <c r="E758" t="n">
        <v>70.59679767103349</v>
      </c>
      <c r="F758" t="n">
        <v>100</v>
      </c>
    </row>
    <row r="759">
      <c r="A759" s="1" t="n">
        <v>757</v>
      </c>
      <c r="B759" t="inlineStr">
        <is>
          <t>start_4_end_1_run_102.csv</t>
        </is>
      </c>
      <c r="C759" t="n">
        <v>13.32618025751073</v>
      </c>
      <c r="D759" t="n">
        <v>7.339055793991417</v>
      </c>
      <c r="E759" t="n">
        <v>54.91143317230274</v>
      </c>
      <c r="F759" t="n">
        <v>99.70760233918129</v>
      </c>
    </row>
    <row r="760">
      <c r="A760" s="1" t="n">
        <v>758</v>
      </c>
      <c r="B760" t="inlineStr">
        <is>
          <t>start_8_end_2_run_86.csv</t>
        </is>
      </c>
      <c r="C760" t="n">
        <v>7.697495183044316</v>
      </c>
      <c r="D760" t="n">
        <v>6.74373795761079</v>
      </c>
      <c r="E760" t="n">
        <v>81.22653316645807</v>
      </c>
      <c r="F760" t="n">
        <v>92.71428571428571</v>
      </c>
    </row>
    <row r="761">
      <c r="A761" s="1" t="n">
        <v>759</v>
      </c>
      <c r="B761" t="inlineStr">
        <is>
          <t>start_1_end_6_run_35.csv</t>
        </is>
      </c>
      <c r="C761" t="n">
        <v>11.9774011299435</v>
      </c>
      <c r="D761" t="n">
        <v>8.725674827369742</v>
      </c>
      <c r="E761" t="n">
        <v>72.32704402515724</v>
      </c>
      <c r="F761" t="n">
        <v>99.28057553956835</v>
      </c>
    </row>
    <row r="762">
      <c r="A762" s="1" t="n">
        <v>760</v>
      </c>
      <c r="B762" t="inlineStr">
        <is>
          <t>start_2_end_6_run_56.csv</t>
        </is>
      </c>
      <c r="C762" t="n">
        <v>8.183990442054958</v>
      </c>
      <c r="D762" t="n">
        <v>9.127837514934289</v>
      </c>
      <c r="E762" t="n">
        <v>78.10218978102189</v>
      </c>
      <c r="F762" t="n">
        <v>70.0261780104712</v>
      </c>
    </row>
    <row r="763">
      <c r="A763" s="1" t="n">
        <v>761</v>
      </c>
      <c r="B763" t="inlineStr">
        <is>
          <t>start_8_end_1_run_39.csv</t>
        </is>
      </c>
      <c r="C763" t="n">
        <v>1.580882352941176</v>
      </c>
      <c r="D763" t="n">
        <v>6.642156862745098</v>
      </c>
      <c r="E763" t="n">
        <v>3.875968992248062</v>
      </c>
      <c r="F763" t="n">
        <v>0.922509225092251</v>
      </c>
    </row>
    <row r="764">
      <c r="A764" s="1" t="n">
        <v>762</v>
      </c>
      <c r="B764" t="inlineStr">
        <is>
          <t>start_5_end_9_run_63.csv</t>
        </is>
      </c>
      <c r="C764" t="n">
        <v>11.47629310344828</v>
      </c>
      <c r="D764" t="n">
        <v>9.719827586206897</v>
      </c>
      <c r="E764" t="n">
        <v>72.01877934272301</v>
      </c>
      <c r="F764" t="n">
        <v>85.03325942350332</v>
      </c>
    </row>
    <row r="765">
      <c r="A765" s="1" t="n">
        <v>763</v>
      </c>
      <c r="B765" t="inlineStr">
        <is>
          <t>start_1_end_7_run_11.csv</t>
        </is>
      </c>
      <c r="C765" t="n">
        <v>13.63891487371375</v>
      </c>
      <c r="D765" t="n">
        <v>9.307764265668849</v>
      </c>
      <c r="E765" t="n">
        <v>65.08916323731138</v>
      </c>
      <c r="F765" t="n">
        <v>95.37688442211055</v>
      </c>
    </row>
    <row r="766">
      <c r="A766" s="1" t="n">
        <v>764</v>
      </c>
      <c r="B766" t="inlineStr">
        <is>
          <t>start_1_end_7_run_14.csv</t>
        </is>
      </c>
      <c r="C766" t="n">
        <v>7.524204702627939</v>
      </c>
      <c r="D766" t="n">
        <v>5.172890733056708</v>
      </c>
      <c r="E766" t="n">
        <v>8.823529411764707</v>
      </c>
      <c r="F766" t="n">
        <v>12.83422459893048</v>
      </c>
    </row>
    <row r="767">
      <c r="A767" s="1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1" t="n">
        <v>766</v>
      </c>
      <c r="B768" t="inlineStr">
        <is>
          <t>start_4_end_7_run_10.csv</t>
        </is>
      </c>
      <c r="C768" t="n">
        <v>10.24421593830334</v>
      </c>
      <c r="D768" t="n">
        <v>7.776349614395887</v>
      </c>
      <c r="E768" t="n">
        <v>59.72396486825596</v>
      </c>
      <c r="F768" t="n">
        <v>78.67768595041322</v>
      </c>
    </row>
    <row r="769">
      <c r="A769" s="1" t="n">
        <v>767</v>
      </c>
      <c r="B769" t="inlineStr">
        <is>
          <t>start_1_end_9_run_109.csv</t>
        </is>
      </c>
      <c r="C769" t="n">
        <v>70.70422535211267</v>
      </c>
      <c r="D769" t="n">
        <v>2.957746478873239</v>
      </c>
      <c r="E769" t="n">
        <v>4.183266932270916</v>
      </c>
      <c r="F769" t="n">
        <v>100</v>
      </c>
    </row>
    <row r="770">
      <c r="A770" s="1" t="n">
        <v>768</v>
      </c>
      <c r="B770" t="inlineStr">
        <is>
          <t>start_5_end_9_run_75.csv</t>
        </is>
      </c>
      <c r="C770" t="n">
        <v>9.861030689056166</v>
      </c>
      <c r="D770" t="n">
        <v>8.57556456282571</v>
      </c>
      <c r="E770" t="n">
        <v>83.20610687022901</v>
      </c>
      <c r="F770" t="n">
        <v>95.67859554355165</v>
      </c>
    </row>
    <row r="771">
      <c r="A771" s="1" t="n">
        <v>769</v>
      </c>
      <c r="B771" t="inlineStr">
        <is>
          <t>start_6_end_1_run_31.csv</t>
        </is>
      </c>
      <c r="C771" t="n">
        <v>10.97020626432391</v>
      </c>
      <c r="D771" t="n">
        <v>9.488158899923606</v>
      </c>
      <c r="E771" t="n">
        <v>86.35097493036211</v>
      </c>
      <c r="F771" t="n">
        <v>99.8389694041868</v>
      </c>
    </row>
    <row r="772">
      <c r="A772" s="1" t="n">
        <v>770</v>
      </c>
      <c r="B772" t="inlineStr">
        <is>
          <t>start_9_end_4_run_7.csv</t>
        </is>
      </c>
      <c r="C772" t="n">
        <v>5.737265415549598</v>
      </c>
      <c r="D772" t="n">
        <v>6.179624664879356</v>
      </c>
      <c r="E772" t="n">
        <v>67.28971962616822</v>
      </c>
      <c r="F772" t="n">
        <v>62.47288503253796</v>
      </c>
    </row>
    <row r="773">
      <c r="A773" s="1" t="n">
        <v>771</v>
      </c>
      <c r="B773" t="inlineStr">
        <is>
          <t>start_6_end_2_run_46.csv</t>
        </is>
      </c>
      <c r="C773" t="n">
        <v>10.52017937219731</v>
      </c>
      <c r="D773" t="n">
        <v>8.869955156950672</v>
      </c>
      <c r="E773" t="n">
        <v>82.60869565217391</v>
      </c>
      <c r="F773" t="n">
        <v>97.97775530839232</v>
      </c>
    </row>
    <row r="774">
      <c r="A774" s="1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1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1" t="n">
        <v>774</v>
      </c>
      <c r="B776" t="inlineStr">
        <is>
          <t>start_8_end_5_run_41.csv</t>
        </is>
      </c>
      <c r="C776" t="n">
        <v>6.898550724637682</v>
      </c>
      <c r="D776" t="n">
        <v>2.202898550724638</v>
      </c>
      <c r="E776" t="n">
        <v>31.51260504201681</v>
      </c>
      <c r="F776" t="n">
        <v>98.68421052631579</v>
      </c>
    </row>
    <row r="777">
      <c r="A777" s="1" t="n">
        <v>775</v>
      </c>
      <c r="B777" t="inlineStr">
        <is>
          <t>start_2_end_7_run_21.csv</t>
        </is>
      </c>
      <c r="C777" t="n">
        <v>17.33333333333333</v>
      </c>
      <c r="D777" t="n">
        <v>9.055555555555555</v>
      </c>
      <c r="E777" t="n">
        <v>47.43589743589744</v>
      </c>
      <c r="F777" t="n">
        <v>90.79754601226993</v>
      </c>
    </row>
    <row r="778">
      <c r="A778" s="1" t="n">
        <v>776</v>
      </c>
      <c r="B778" t="inlineStr">
        <is>
          <t>start_7_end_6_run_0.csv</t>
        </is>
      </c>
      <c r="C778" t="n">
        <v>13.50894632206759</v>
      </c>
      <c r="D778" t="n">
        <v>8.777335984095428</v>
      </c>
      <c r="E778" t="n">
        <v>61.88373804267844</v>
      </c>
      <c r="F778" t="n">
        <v>95.24348810872027</v>
      </c>
    </row>
    <row r="779">
      <c r="A779" s="1" t="n">
        <v>777</v>
      </c>
      <c r="B779" t="inlineStr">
        <is>
          <t>start_5_end_1_run_18.csv</t>
        </is>
      </c>
      <c r="C779" t="n">
        <v>8.7215411558669</v>
      </c>
      <c r="D779" t="n">
        <v>6.935201401050788</v>
      </c>
      <c r="E779" t="n">
        <v>41.56626506024097</v>
      </c>
      <c r="F779" t="n">
        <v>52.27272727272727</v>
      </c>
    </row>
    <row r="780">
      <c r="A780" s="1" t="n">
        <v>778</v>
      </c>
      <c r="B780" t="inlineStr">
        <is>
          <t>start_5_end_9_run_65.csv</t>
        </is>
      </c>
      <c r="C780" t="n">
        <v>10.78674948240166</v>
      </c>
      <c r="D780" t="n">
        <v>8.053830227743271</v>
      </c>
      <c r="E780" t="n">
        <v>46.06525911708253</v>
      </c>
      <c r="F780" t="n">
        <v>61.69665809768637</v>
      </c>
    </row>
    <row r="781">
      <c r="A781" s="1" t="n">
        <v>779</v>
      </c>
      <c r="B781" t="inlineStr">
        <is>
          <t>start_5_end_9_run_82.csv</t>
        </is>
      </c>
      <c r="C781" t="n">
        <v>8.09375</v>
      </c>
      <c r="D781" t="n">
        <v>6.6484375</v>
      </c>
      <c r="E781" t="n">
        <v>74.22779922779922</v>
      </c>
      <c r="F781" t="n">
        <v>90.36427732079906</v>
      </c>
    </row>
    <row r="782">
      <c r="A782" s="1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1" t="n">
        <v>781</v>
      </c>
      <c r="B783" t="inlineStr">
        <is>
          <t>start_4_end_1_run_92.csv</t>
        </is>
      </c>
      <c r="C783" t="n">
        <v>10.3722854188211</v>
      </c>
      <c r="D783" t="n">
        <v>9.146845915201654</v>
      </c>
      <c r="E783" t="n">
        <v>83.84845463609173</v>
      </c>
      <c r="F783" t="n">
        <v>95.08196721311475</v>
      </c>
    </row>
    <row r="784">
      <c r="A784" s="1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1" t="n">
        <v>783</v>
      </c>
      <c r="B785" t="inlineStr">
        <is>
          <t>start_6_end_4_run_159.csv</t>
        </is>
      </c>
      <c r="C785" t="n">
        <v>5.152905198776758</v>
      </c>
      <c r="D785" t="n">
        <v>5.458715596330276</v>
      </c>
      <c r="E785" t="n">
        <v>40.0593471810089</v>
      </c>
      <c r="F785" t="n">
        <v>37.81512605042017</v>
      </c>
    </row>
    <row r="786">
      <c r="A786" s="1" t="n">
        <v>784</v>
      </c>
      <c r="B786" t="inlineStr">
        <is>
          <t>start_1_end_3_run_14.csv</t>
        </is>
      </c>
      <c r="C786" t="n">
        <v>8.721037998146432</v>
      </c>
      <c r="D786" t="n">
        <v>4.105653382761816</v>
      </c>
      <c r="E786" t="n">
        <v>46.54622741764081</v>
      </c>
      <c r="F786" t="n">
        <v>98.87133182844244</v>
      </c>
    </row>
    <row r="787">
      <c r="A787" s="1" t="n">
        <v>785</v>
      </c>
      <c r="B787" t="inlineStr">
        <is>
          <t>start_5_end_6_run_73.csv</t>
        </is>
      </c>
      <c r="C787" t="n">
        <v>17.02857142857143</v>
      </c>
      <c r="D787" t="n">
        <v>8.742857142857142</v>
      </c>
      <c r="E787" t="n">
        <v>51.1744966442953</v>
      </c>
      <c r="F787" t="n">
        <v>99.67320261437908</v>
      </c>
    </row>
    <row r="788">
      <c r="A788" s="1" t="n">
        <v>786</v>
      </c>
      <c r="B788" t="inlineStr">
        <is>
          <t>start_9_end_4_run_26.csv</t>
        </is>
      </c>
      <c r="C788" t="n">
        <v>8.616600790513834</v>
      </c>
      <c r="D788" t="n">
        <v>9.545454545454545</v>
      </c>
      <c r="E788" t="n">
        <v>80.04587155963303</v>
      </c>
      <c r="F788" t="n">
        <v>72.2567287784679</v>
      </c>
    </row>
    <row r="789">
      <c r="A789" s="1" t="n">
        <v>787</v>
      </c>
      <c r="B789" t="inlineStr">
        <is>
          <t>start_2_end_8_run_100.csv</t>
        </is>
      </c>
      <c r="C789" t="n">
        <v>7.614068441064639</v>
      </c>
      <c r="D789" t="n">
        <v>7.262357414448669</v>
      </c>
      <c r="E789" t="n">
        <v>79.27590511860174</v>
      </c>
      <c r="F789" t="n">
        <v>83.1151832460733</v>
      </c>
    </row>
    <row r="790">
      <c r="A790" s="1" t="n">
        <v>788</v>
      </c>
      <c r="B790" t="inlineStr">
        <is>
          <t>start_6_end_3_run_88.csv</t>
        </is>
      </c>
      <c r="C790" t="n">
        <v>10.817843866171</v>
      </c>
      <c r="D790" t="n">
        <v>8.25278810408922</v>
      </c>
      <c r="E790" t="n">
        <v>67.52577319587628</v>
      </c>
      <c r="F790" t="n">
        <v>88.51351351351352</v>
      </c>
    </row>
    <row r="791">
      <c r="A791" s="1" t="n">
        <v>789</v>
      </c>
      <c r="B791" t="inlineStr">
        <is>
          <t>start_7_end_1_run_41.csv</t>
        </is>
      </c>
      <c r="C791" t="n">
        <v>26.87845303867403</v>
      </c>
      <c r="D791" t="n">
        <v>4.079189686924494</v>
      </c>
      <c r="E791" t="n">
        <v>14.21719767043508</v>
      </c>
      <c r="F791" t="n">
        <v>93.67945823927765</v>
      </c>
    </row>
    <row r="792">
      <c r="A792" s="1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1" t="n">
        <v>791</v>
      </c>
      <c r="B793" t="inlineStr">
        <is>
          <t>start_9_end_5_run_57.csv</t>
        </is>
      </c>
      <c r="C793" t="n">
        <v>27.63636363636364</v>
      </c>
      <c r="D793" t="n">
        <v>5.090909090909091</v>
      </c>
      <c r="E793" t="n">
        <v>18.42105263157895</v>
      </c>
      <c r="F793" t="n">
        <v>100</v>
      </c>
    </row>
    <row r="794">
      <c r="A794" s="1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1" t="n">
        <v>793</v>
      </c>
      <c r="B795" t="inlineStr">
        <is>
          <t>start_4_end_2_run_35.csv</t>
        </is>
      </c>
      <c r="C795" t="n">
        <v>10.9478672985782</v>
      </c>
      <c r="D795" t="n">
        <v>7.946287519747235</v>
      </c>
      <c r="E795" t="n">
        <v>59.45165945165945</v>
      </c>
      <c r="F795" t="n">
        <v>81.90854870775348</v>
      </c>
    </row>
    <row r="796">
      <c r="A796" s="1" t="n">
        <v>794</v>
      </c>
      <c r="B796" t="inlineStr">
        <is>
          <t>start_4_end_1_run_96.csv</t>
        </is>
      </c>
      <c r="C796" t="n">
        <v>8.022064617809299</v>
      </c>
      <c r="D796" t="n">
        <v>7.115839243498818</v>
      </c>
      <c r="E796" t="n">
        <v>72.29862475442043</v>
      </c>
      <c r="F796" t="n">
        <v>81.50609080841639</v>
      </c>
    </row>
    <row r="797">
      <c r="A797" s="1" t="n">
        <v>795</v>
      </c>
      <c r="B797" t="inlineStr">
        <is>
          <t>start_3_end_6_run_33.csv</t>
        </is>
      </c>
      <c r="C797" t="n">
        <v>10.83597883597884</v>
      </c>
      <c r="D797" t="n">
        <v>8.751322751322752</v>
      </c>
      <c r="E797" t="n">
        <v>67.578125</v>
      </c>
      <c r="F797" t="n">
        <v>83.67593712212818</v>
      </c>
    </row>
    <row r="798">
      <c r="A798" s="1" t="n">
        <v>796</v>
      </c>
      <c r="B798" t="inlineStr">
        <is>
          <t>start_4_end_6_run_150.csv</t>
        </is>
      </c>
      <c r="C798" t="n">
        <v>11.21112929623568</v>
      </c>
      <c r="D798" t="n">
        <v>6.710310965630114</v>
      </c>
      <c r="E798" t="n">
        <v>59.85401459854015</v>
      </c>
      <c r="F798" t="n">
        <v>100</v>
      </c>
    </row>
    <row r="799">
      <c r="A799" s="1" t="n">
        <v>797</v>
      </c>
      <c r="B799" t="inlineStr">
        <is>
          <t>start_6_end_1_run_25.csv</t>
        </is>
      </c>
      <c r="C799" t="n">
        <v>8.454142011834319</v>
      </c>
      <c r="D799" t="n">
        <v>9.075443786982248</v>
      </c>
      <c r="E799" t="n">
        <v>81.97725284339458</v>
      </c>
      <c r="F799" t="n">
        <v>76.36511817440913</v>
      </c>
    </row>
    <row r="800">
      <c r="A800" s="1" t="n">
        <v>798</v>
      </c>
      <c r="B800" t="inlineStr">
        <is>
          <t>start_3_end_9_run_60.csv</t>
        </is>
      </c>
      <c r="C800" t="n">
        <v>4.722921914357682</v>
      </c>
      <c r="D800" t="n">
        <v>8.803526448362721</v>
      </c>
      <c r="E800" t="n">
        <v>8.266666666666667</v>
      </c>
      <c r="F800" t="n">
        <v>4.434907010014306</v>
      </c>
    </row>
    <row r="801">
      <c r="A801" s="1" t="n">
        <v>799</v>
      </c>
      <c r="B801" t="inlineStr">
        <is>
          <t>start_5_end_6_run_5.csv</t>
        </is>
      </c>
      <c r="C801" t="n">
        <v>9.387351778656127</v>
      </c>
      <c r="D801" t="n">
        <v>3.517786561264822</v>
      </c>
      <c r="E801" t="n">
        <v>37.47368421052632</v>
      </c>
      <c r="F801" t="n">
        <v>100</v>
      </c>
    </row>
    <row r="802">
      <c r="A802" s="1" t="n">
        <v>800</v>
      </c>
      <c r="B802" t="inlineStr">
        <is>
          <t>start_2_end_4_run_28.csv</t>
        </is>
      </c>
      <c r="C802" t="n">
        <v>12.22836095764273</v>
      </c>
      <c r="D802" t="n">
        <v>9.742173112338858</v>
      </c>
      <c r="E802" t="n">
        <v>75.15060240963855</v>
      </c>
      <c r="F802" t="n">
        <v>94.3289224952741</v>
      </c>
    </row>
    <row r="803">
      <c r="A803" s="1" t="n">
        <v>801</v>
      </c>
      <c r="B803" t="inlineStr">
        <is>
          <t>start_8_end_9_run_2.csv</t>
        </is>
      </c>
      <c r="C803" t="n">
        <v>7.980132450331126</v>
      </c>
      <c r="D803" t="n">
        <v>2.086092715231788</v>
      </c>
      <c r="E803" t="n">
        <v>26.14107883817427</v>
      </c>
      <c r="F803" t="n">
        <v>100</v>
      </c>
    </row>
    <row r="804">
      <c r="A804" s="1" t="n">
        <v>802</v>
      </c>
      <c r="B804" t="inlineStr">
        <is>
          <t>start_3_end_8_run_33.csv</t>
        </is>
      </c>
      <c r="C804" t="n">
        <v>31.45038167938931</v>
      </c>
      <c r="D804" t="n">
        <v>6.33587786259542</v>
      </c>
      <c r="E804" t="n">
        <v>20.14563106796117</v>
      </c>
      <c r="F804" t="n">
        <v>100</v>
      </c>
    </row>
    <row r="805">
      <c r="A805" s="1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1" t="n">
        <v>804</v>
      </c>
      <c r="B806" t="inlineStr">
        <is>
          <t>start_7_end_3_run_100.csv</t>
        </is>
      </c>
      <c r="C806" t="n">
        <v>20.17269736842105</v>
      </c>
      <c r="D806" t="n">
        <v>8.026315789473685</v>
      </c>
      <c r="E806" t="n">
        <v>39.2988177741541</v>
      </c>
      <c r="F806" t="n">
        <v>98.77049180327869</v>
      </c>
    </row>
    <row r="807">
      <c r="A807" s="1" t="n">
        <v>805</v>
      </c>
      <c r="B807" t="inlineStr">
        <is>
          <t>start_2_end_7_run_32.csv</t>
        </is>
      </c>
      <c r="C807" t="n">
        <v>9.460243760882182</v>
      </c>
      <c r="D807" t="n">
        <v>8.711549622751015</v>
      </c>
      <c r="E807" t="n">
        <v>89.6319018404908</v>
      </c>
      <c r="F807" t="n">
        <v>97.33510992671552</v>
      </c>
    </row>
    <row r="808">
      <c r="A808" s="1" t="n">
        <v>806</v>
      </c>
      <c r="B808" t="inlineStr">
        <is>
          <t>start_7_end_4_run_9.csv</t>
        </is>
      </c>
      <c r="C808" t="n">
        <v>18.90572390572391</v>
      </c>
      <c r="D808" t="n">
        <v>8.148148148148149</v>
      </c>
      <c r="E808" t="n">
        <v>42.20837043633126</v>
      </c>
      <c r="F808" t="n">
        <v>97.93388429752066</v>
      </c>
    </row>
    <row r="809">
      <c r="A809" s="1" t="n">
        <v>807</v>
      </c>
      <c r="B809" t="inlineStr">
        <is>
          <t>start_1_end_9_run_118.csv</t>
        </is>
      </c>
      <c r="C809" t="n">
        <v>18.40136054421769</v>
      </c>
      <c r="D809" t="n">
        <v>1.870748299319728</v>
      </c>
      <c r="E809" t="n">
        <v>10.16635859519408</v>
      </c>
      <c r="F809" t="n">
        <v>100</v>
      </c>
    </row>
    <row r="810">
      <c r="A810" s="1" t="n">
        <v>808</v>
      </c>
      <c r="B810" t="inlineStr">
        <is>
          <t>start_7_end_1_run_4.csv</t>
        </is>
      </c>
      <c r="C810" t="n">
        <v>41.37614678899082</v>
      </c>
      <c r="D810" t="n">
        <v>6.009174311926605</v>
      </c>
      <c r="E810" t="n">
        <v>14.48632668144863</v>
      </c>
      <c r="F810" t="n">
        <v>99.74554707379134</v>
      </c>
    </row>
    <row r="811">
      <c r="A811" s="1" t="n">
        <v>809</v>
      </c>
      <c r="B811" t="inlineStr">
        <is>
          <t>start_4_end_7_run_23.csv</t>
        </is>
      </c>
      <c r="C811" t="n">
        <v>10.85227272727273</v>
      </c>
      <c r="D811" t="n">
        <v>7.863636363636363</v>
      </c>
      <c r="E811" t="n">
        <v>68.90052356020942</v>
      </c>
      <c r="F811" t="n">
        <v>95.08670520231213</v>
      </c>
    </row>
    <row r="812">
      <c r="A812" s="1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1" t="n">
        <v>811</v>
      </c>
      <c r="B813" t="inlineStr">
        <is>
          <t>start_1_end_4_run_13.csv</t>
        </is>
      </c>
      <c r="C813" t="n">
        <v>16.24831309041835</v>
      </c>
      <c r="D813" t="n">
        <v>9.082321187584345</v>
      </c>
      <c r="E813" t="n">
        <v>55.81395348837209</v>
      </c>
      <c r="F813" t="n">
        <v>99.85141158989599</v>
      </c>
    </row>
    <row r="814">
      <c r="A814" s="1" t="n">
        <v>812</v>
      </c>
      <c r="B814" t="inlineStr">
        <is>
          <t>start_9_end_6_run_105.csv</t>
        </is>
      </c>
      <c r="C814" t="n">
        <v>29.375</v>
      </c>
      <c r="D814" t="n">
        <v>8.125</v>
      </c>
      <c r="E814" t="n">
        <v>25.53191489361702</v>
      </c>
      <c r="F814" t="n">
        <v>92.30769230769231</v>
      </c>
    </row>
    <row r="815">
      <c r="A815" s="1" t="n">
        <v>813</v>
      </c>
      <c r="B815" t="inlineStr">
        <is>
          <t>start_3_end_7_run_40.csv</t>
        </is>
      </c>
      <c r="C815" t="n">
        <v>11.28504672897196</v>
      </c>
      <c r="D815" t="n">
        <v>8.586448598130842</v>
      </c>
      <c r="E815" t="n">
        <v>64.69979296066252</v>
      </c>
      <c r="F815" t="n">
        <v>85.03401360544218</v>
      </c>
    </row>
    <row r="816">
      <c r="A816" s="1" t="n">
        <v>814</v>
      </c>
      <c r="B816" t="inlineStr">
        <is>
          <t>start_2_end_1_run_10.csv</t>
        </is>
      </c>
      <c r="C816" t="n">
        <v>41.42857142857143</v>
      </c>
      <c r="D816" t="n">
        <v>6.190476190476191</v>
      </c>
      <c r="E816" t="n">
        <v>14.94252873563218</v>
      </c>
      <c r="F816" t="n">
        <v>100</v>
      </c>
    </row>
    <row r="817">
      <c r="A817" s="1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1" t="n">
        <v>816</v>
      </c>
      <c r="B818" t="inlineStr">
        <is>
          <t>start_6_end_8_run_4.csv</t>
        </is>
      </c>
      <c r="C818" t="n">
        <v>11.8252427184466</v>
      </c>
      <c r="D818" t="n">
        <v>7.902912621359223</v>
      </c>
      <c r="E818" t="n">
        <v>66.83087027914614</v>
      </c>
      <c r="F818" t="n">
        <v>100</v>
      </c>
    </row>
    <row r="819">
      <c r="A819" s="1" t="n">
        <v>817</v>
      </c>
      <c r="B819" t="inlineStr">
        <is>
          <t>start_5_end_2_run_57.csv</t>
        </is>
      </c>
      <c r="C819" t="n">
        <v>12.51712328767123</v>
      </c>
      <c r="D819" t="n">
        <v>8.921232876712329</v>
      </c>
      <c r="E819" t="n">
        <v>60.19151846785226</v>
      </c>
      <c r="F819" t="n">
        <v>84.45297504798465</v>
      </c>
    </row>
    <row r="820">
      <c r="A820" s="1" t="n">
        <v>818</v>
      </c>
      <c r="B820" t="inlineStr">
        <is>
          <t>start_1_end_8_run_51.csv</t>
        </is>
      </c>
      <c r="C820" t="n">
        <v>14.26527958387516</v>
      </c>
      <c r="D820" t="n">
        <v>9.362808842652797</v>
      </c>
      <c r="E820" t="n">
        <v>53.69188696444849</v>
      </c>
      <c r="F820" t="n">
        <v>81.80555555555556</v>
      </c>
    </row>
    <row r="821">
      <c r="A821" s="1" t="n">
        <v>819</v>
      </c>
      <c r="B821" t="inlineStr">
        <is>
          <t>start_6_end_3_run_104.csv</t>
        </is>
      </c>
      <c r="C821" t="n">
        <v>11.42384105960265</v>
      </c>
      <c r="D821" t="n">
        <v>9.24944812362031</v>
      </c>
      <c r="E821" t="n">
        <v>80.8695652173913</v>
      </c>
      <c r="F821" t="n">
        <v>99.88066825775657</v>
      </c>
    </row>
    <row r="822">
      <c r="A822" s="1" t="n">
        <v>820</v>
      </c>
      <c r="B822" t="inlineStr">
        <is>
          <t>start_2_end_6_run_52.csv</t>
        </is>
      </c>
      <c r="C822" t="n">
        <v>10.47146401985112</v>
      </c>
      <c r="D822" t="n">
        <v>8.759305210918114</v>
      </c>
      <c r="E822" t="n">
        <v>78.90995260663507</v>
      </c>
      <c r="F822" t="n">
        <v>94.33427762039661</v>
      </c>
    </row>
    <row r="823">
      <c r="A823" s="1" t="n">
        <v>821</v>
      </c>
      <c r="B823" t="inlineStr">
        <is>
          <t>start_1_end_6_run_2.csv</t>
        </is>
      </c>
      <c r="C823" t="n">
        <v>13.04964539007092</v>
      </c>
      <c r="D823" t="n">
        <v>9.109535066981875</v>
      </c>
      <c r="E823" t="n">
        <v>69.6256038647343</v>
      </c>
      <c r="F823" t="n">
        <v>99.74048442906575</v>
      </c>
    </row>
    <row r="824">
      <c r="A824" s="1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1" t="n">
        <v>823</v>
      </c>
      <c r="B825" t="inlineStr">
        <is>
          <t>start_9_end_2_run_69.csv</t>
        </is>
      </c>
      <c r="C825" t="n">
        <v>7.399702823179792</v>
      </c>
      <c r="D825" t="n">
        <v>5.780089153046062</v>
      </c>
      <c r="E825" t="n">
        <v>77.91164658634538</v>
      </c>
      <c r="F825" t="n">
        <v>99.74293059125964</v>
      </c>
    </row>
    <row r="826">
      <c r="A826" s="1" t="n">
        <v>824</v>
      </c>
      <c r="B826" t="inlineStr">
        <is>
          <t>start_1_end_7_run_27.csv</t>
        </is>
      </c>
      <c r="C826" t="n">
        <v>11.30105017502917</v>
      </c>
      <c r="D826" t="n">
        <v>8.827304550758459</v>
      </c>
      <c r="E826" t="n">
        <v>72.89623128549303</v>
      </c>
      <c r="F826" t="n">
        <v>93.32452081956379</v>
      </c>
    </row>
    <row r="827">
      <c r="A827" s="1" t="n">
        <v>825</v>
      </c>
      <c r="B827" t="inlineStr">
        <is>
          <t>start_1_end_7_run_3.csv</t>
        </is>
      </c>
      <c r="C827" t="n">
        <v>19.18727915194346</v>
      </c>
      <c r="D827" t="n">
        <v>1.307420494699647</v>
      </c>
      <c r="E827" t="n">
        <v>6.813996316758748</v>
      </c>
      <c r="F827" t="n">
        <v>100</v>
      </c>
    </row>
    <row r="828">
      <c r="A828" s="1" t="n">
        <v>826</v>
      </c>
      <c r="B828" t="inlineStr">
        <is>
          <t>start_3_end_8_run_0.csv</t>
        </is>
      </c>
      <c r="C828" t="n">
        <v>11.96675900277008</v>
      </c>
      <c r="D828" t="n">
        <v>8.587257617728532</v>
      </c>
      <c r="E828" t="n">
        <v>12.5</v>
      </c>
      <c r="F828" t="n">
        <v>17.41935483870968</v>
      </c>
    </row>
    <row r="829">
      <c r="A829" s="1" t="n">
        <v>827</v>
      </c>
      <c r="B829" t="inlineStr">
        <is>
          <t>start_3_end_9_run_49.csv</t>
        </is>
      </c>
      <c r="C829" t="n">
        <v>32.28187919463087</v>
      </c>
      <c r="D829" t="n">
        <v>6.241610738255034</v>
      </c>
      <c r="E829" t="n">
        <v>19.33471933471933</v>
      </c>
      <c r="F829" t="n">
        <v>100</v>
      </c>
    </row>
    <row r="830">
      <c r="A830" s="1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1" t="n">
        <v>829</v>
      </c>
      <c r="B831" t="inlineStr">
        <is>
          <t>start_6_end_9_run_54.csv</t>
        </is>
      </c>
      <c r="C831" t="n">
        <v>9.246031746031745</v>
      </c>
      <c r="D831" t="n">
        <v>8.002645502645503</v>
      </c>
      <c r="E831" t="n">
        <v>68.52646638054364</v>
      </c>
      <c r="F831" t="n">
        <v>79.17355371900827</v>
      </c>
    </row>
    <row r="832">
      <c r="A832" s="1" t="n">
        <v>830</v>
      </c>
      <c r="B832" t="inlineStr">
        <is>
          <t>start_4_end_7_run_8.csv</t>
        </is>
      </c>
      <c r="C832" t="n">
        <v>53.09090909090909</v>
      </c>
      <c r="D832" t="n">
        <v>5.272727272727272</v>
      </c>
      <c r="E832" t="n">
        <v>9.246575342465754</v>
      </c>
      <c r="F832" t="n">
        <v>93.10344827586206</v>
      </c>
    </row>
    <row r="833">
      <c r="A833" s="1" t="n">
        <v>831</v>
      </c>
      <c r="B833" t="inlineStr">
        <is>
          <t>start_4_end_6_run_166.csv</t>
        </is>
      </c>
      <c r="C833" t="n">
        <v>11.73737373737374</v>
      </c>
      <c r="D833" t="n">
        <v>6.101010101010101</v>
      </c>
      <c r="E833" t="n">
        <v>51.80722891566265</v>
      </c>
      <c r="F833" t="n">
        <v>99.66887417218543</v>
      </c>
    </row>
    <row r="834">
      <c r="A834" s="1" t="n">
        <v>832</v>
      </c>
      <c r="B834" t="inlineStr">
        <is>
          <t>start_5_end_6_run_0.csv</t>
        </is>
      </c>
      <c r="C834" t="n">
        <v>11.03247293921732</v>
      </c>
      <c r="D834" t="n">
        <v>9.092422980849292</v>
      </c>
      <c r="E834" t="n">
        <v>79.84905660377359</v>
      </c>
      <c r="F834" t="n">
        <v>96.88644688644689</v>
      </c>
    </row>
    <row r="835">
      <c r="A835" s="1" t="n">
        <v>833</v>
      </c>
      <c r="B835" t="inlineStr">
        <is>
          <t>start_3_end_1_run_4.csv</t>
        </is>
      </c>
      <c r="C835" t="n">
        <v>11.18863049095607</v>
      </c>
      <c r="D835" t="n">
        <v>8.643410852713178</v>
      </c>
      <c r="E835" t="n">
        <v>54.27251732101617</v>
      </c>
      <c r="F835" t="n">
        <v>70.254110612855</v>
      </c>
    </row>
    <row r="836">
      <c r="A836" s="1" t="n">
        <v>834</v>
      </c>
      <c r="B836" t="inlineStr">
        <is>
          <t>start_2_end_6_run_58.csv</t>
        </is>
      </c>
      <c r="C836" t="n">
        <v>8.96643109540636</v>
      </c>
      <c r="D836" t="n">
        <v>8.96643109540636</v>
      </c>
      <c r="E836" t="n">
        <v>83.64532019704434</v>
      </c>
      <c r="F836" t="n">
        <v>83.64532019704434</v>
      </c>
    </row>
    <row r="837">
      <c r="A837" s="1" t="n">
        <v>835</v>
      </c>
      <c r="B837" t="inlineStr">
        <is>
          <t>start_3_end_2_run_35.csv</t>
        </is>
      </c>
      <c r="C837" t="n">
        <v>17.16292134831461</v>
      </c>
      <c r="D837" t="n">
        <v>9.073033707865168</v>
      </c>
      <c r="E837" t="n">
        <v>45.17184942716857</v>
      </c>
      <c r="F837" t="n">
        <v>85.44891640866874</v>
      </c>
    </row>
    <row r="838">
      <c r="A838" s="1" t="n">
        <v>836</v>
      </c>
      <c r="B838" t="inlineStr">
        <is>
          <t>start_8_end_4_run_1.csv</t>
        </is>
      </c>
      <c r="C838" t="n">
        <v>4.538834951456311</v>
      </c>
      <c r="D838" t="n">
        <v>3.106796116504854</v>
      </c>
      <c r="E838" t="n">
        <v>2.13903743315508</v>
      </c>
      <c r="F838" t="n">
        <v>3.125</v>
      </c>
    </row>
    <row r="839">
      <c r="A839" s="1" t="n">
        <v>837</v>
      </c>
      <c r="B839" t="inlineStr">
        <is>
          <t>start_8_end_2_run_58.csv</t>
        </is>
      </c>
      <c r="C839" t="n">
        <v>8.855218855218855</v>
      </c>
      <c r="D839" t="n">
        <v>2.895622895622896</v>
      </c>
      <c r="E839" t="n">
        <v>32.31939163498099</v>
      </c>
      <c r="F839" t="n">
        <v>98.83720930232558</v>
      </c>
    </row>
    <row r="840">
      <c r="A840" s="1" t="n">
        <v>838</v>
      </c>
      <c r="B840" t="inlineStr">
        <is>
          <t>start_9_end_2_run_50.csv</t>
        </is>
      </c>
      <c r="C840" t="n">
        <v>10.0976290097629</v>
      </c>
      <c r="D840" t="n">
        <v>9.316596931659694</v>
      </c>
      <c r="E840" t="n">
        <v>84.66850828729282</v>
      </c>
      <c r="F840" t="n">
        <v>91.76646706586827</v>
      </c>
    </row>
    <row r="841">
      <c r="A841" s="1" t="n">
        <v>839</v>
      </c>
      <c r="B841" t="inlineStr">
        <is>
          <t>start_4_end_7_run_24.csv</t>
        </is>
      </c>
      <c r="C841" t="n">
        <v>13.734375</v>
      </c>
      <c r="D841" t="n">
        <v>9.484375</v>
      </c>
      <c r="E841" t="n">
        <v>68.60068259385666</v>
      </c>
      <c r="F841" t="n">
        <v>99.34102141680395</v>
      </c>
    </row>
    <row r="842">
      <c r="A842" s="1" t="n">
        <v>840</v>
      </c>
      <c r="B842" t="inlineStr">
        <is>
          <t>start_1_end_3_run_7.csv</t>
        </is>
      </c>
      <c r="C842" t="n">
        <v>16.18965517241379</v>
      </c>
      <c r="D842" t="n">
        <v>9</v>
      </c>
      <c r="E842" t="n">
        <v>48.77529286474974</v>
      </c>
      <c r="F842" t="n">
        <v>87.73946360153256</v>
      </c>
    </row>
    <row r="843">
      <c r="A843" s="1" t="n">
        <v>841</v>
      </c>
      <c r="B843" t="inlineStr">
        <is>
          <t>start_7_end_2_run_52.csv</t>
        </is>
      </c>
      <c r="C843" t="n">
        <v>28.72444011684518</v>
      </c>
      <c r="D843" t="n">
        <v>4.352482960077896</v>
      </c>
      <c r="E843" t="n">
        <v>15.11864406779661</v>
      </c>
      <c r="F843" t="n">
        <v>99.77628635346755</v>
      </c>
    </row>
    <row r="844">
      <c r="A844" s="1" t="n">
        <v>842</v>
      </c>
      <c r="B844" t="inlineStr">
        <is>
          <t>start_9_end_7_run_40.csv</t>
        </is>
      </c>
      <c r="C844" t="n">
        <v>30</v>
      </c>
      <c r="D844" t="n">
        <v>8.064516129032258</v>
      </c>
      <c r="E844" t="n">
        <v>24.73118279569892</v>
      </c>
      <c r="F844" t="n">
        <v>92</v>
      </c>
    </row>
    <row r="845">
      <c r="A845" s="1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1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1" t="n">
        <v>845</v>
      </c>
      <c r="B847" t="inlineStr">
        <is>
          <t>start_9_end_3_run_104.csv</t>
        </is>
      </c>
      <c r="C847" t="n">
        <v>1.070663811563169</v>
      </c>
      <c r="D847" t="n">
        <v>7.205567451820128</v>
      </c>
      <c r="E847" t="n">
        <v>15</v>
      </c>
      <c r="F847" t="n">
        <v>2.228826151560178</v>
      </c>
    </row>
    <row r="848">
      <c r="A848" s="1" t="n">
        <v>846</v>
      </c>
      <c r="B848" t="inlineStr">
        <is>
          <t>start_6_end_3_run_94.csv</t>
        </is>
      </c>
      <c r="C848" t="n">
        <v>6.952624839948784</v>
      </c>
      <c r="D848" t="n">
        <v>8.898847631241997</v>
      </c>
      <c r="E848" t="n">
        <v>62.79926335174954</v>
      </c>
      <c r="F848" t="n">
        <v>49.06474820143885</v>
      </c>
    </row>
    <row r="849">
      <c r="A849" s="1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1" t="n">
        <v>848</v>
      </c>
      <c r="B850" t="inlineStr">
        <is>
          <t>start_3_end_9_run_52.csv</t>
        </is>
      </c>
      <c r="C850" t="n">
        <v>13.40143003064351</v>
      </c>
      <c r="D850" t="n">
        <v>9.611848825331972</v>
      </c>
      <c r="E850" t="n">
        <v>71.34146341463415</v>
      </c>
      <c r="F850" t="n">
        <v>99.46865037194473</v>
      </c>
    </row>
    <row r="851">
      <c r="A851" s="1" t="n">
        <v>849</v>
      </c>
      <c r="B851" t="inlineStr">
        <is>
          <t>start_3_end_7_run_1.csv</t>
        </is>
      </c>
      <c r="C851" t="n">
        <v>15.8659217877095</v>
      </c>
      <c r="D851" t="n">
        <v>9.106145251396647</v>
      </c>
      <c r="E851" t="n">
        <v>57.27699530516432</v>
      </c>
      <c r="F851" t="n">
        <v>99.79550102249489</v>
      </c>
    </row>
    <row r="852">
      <c r="A852" s="1" t="n">
        <v>850</v>
      </c>
      <c r="B852" t="inlineStr">
        <is>
          <t>start_3_end_9_run_73.csv</t>
        </is>
      </c>
      <c r="C852" t="n">
        <v>11.66292134831461</v>
      </c>
      <c r="D852" t="n">
        <v>7.966292134831461</v>
      </c>
      <c r="E852" t="n">
        <v>68.20809248554913</v>
      </c>
      <c r="F852" t="n">
        <v>99.8589562764457</v>
      </c>
    </row>
    <row r="853">
      <c r="A853" s="1" t="n">
        <v>851</v>
      </c>
      <c r="B853" t="inlineStr">
        <is>
          <t>start_8_end_5_run_44.csv</t>
        </is>
      </c>
      <c r="C853" t="n">
        <v>12.67379679144385</v>
      </c>
      <c r="D853" t="n">
        <v>8.315508021390375</v>
      </c>
      <c r="E853" t="n">
        <v>65.40084388185655</v>
      </c>
      <c r="F853" t="n">
        <v>99.67845659163987</v>
      </c>
    </row>
    <row r="854">
      <c r="A854" s="1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1" t="n">
        <v>853</v>
      </c>
      <c r="B855" t="inlineStr">
        <is>
          <t>start_8_end_4_run_25.csv</t>
        </is>
      </c>
      <c r="C855" t="n">
        <v>8.26302729528536</v>
      </c>
      <c r="D855" t="n">
        <v>3.846153846153846</v>
      </c>
      <c r="E855" t="n">
        <v>46.54654654654654</v>
      </c>
      <c r="F855" t="n">
        <v>100</v>
      </c>
    </row>
    <row r="856">
      <c r="A856" s="1" t="n">
        <v>854</v>
      </c>
      <c r="B856" t="inlineStr">
        <is>
          <t>start_9_end_1_run_18.csv</t>
        </is>
      </c>
      <c r="C856" t="n">
        <v>10.09150326797386</v>
      </c>
      <c r="D856" t="n">
        <v>9.869281045751634</v>
      </c>
      <c r="E856" t="n">
        <v>84.97409326424871</v>
      </c>
      <c r="F856" t="n">
        <v>86.88741721854305</v>
      </c>
    </row>
    <row r="857">
      <c r="A857" s="1" t="n">
        <v>855</v>
      </c>
      <c r="B857" t="inlineStr">
        <is>
          <t>start_1_end_6_run_33.csv</t>
        </is>
      </c>
      <c r="C857" t="n">
        <v>13.81666666666667</v>
      </c>
      <c r="D857" t="n">
        <v>7.483333333333333</v>
      </c>
      <c r="E857" t="n">
        <v>38.60072376357056</v>
      </c>
      <c r="F857" t="n">
        <v>71.26948775055679</v>
      </c>
    </row>
    <row r="858">
      <c r="A858" s="1" t="n">
        <v>856</v>
      </c>
      <c r="B858" t="inlineStr">
        <is>
          <t>start_8_end_2_run_50.csv</t>
        </is>
      </c>
      <c r="C858" t="n">
        <v>44.93688639551192</v>
      </c>
      <c r="D858" t="n">
        <v>5.988779803646564</v>
      </c>
      <c r="E858" t="n">
        <v>13.3270911360799</v>
      </c>
      <c r="F858" t="n">
        <v>100</v>
      </c>
    </row>
    <row r="859">
      <c r="A859" s="1" t="n">
        <v>857</v>
      </c>
      <c r="B859" t="inlineStr">
        <is>
          <t>start_9_end_6_run_72.csv</t>
        </is>
      </c>
      <c r="C859" t="n">
        <v>8.300418910831837</v>
      </c>
      <c r="D859" t="n">
        <v>7.624177139437463</v>
      </c>
      <c r="E859" t="n">
        <v>90.77144917087239</v>
      </c>
      <c r="F859" t="n">
        <v>98.82260596546311</v>
      </c>
    </row>
    <row r="860">
      <c r="A860" s="1" t="n">
        <v>858</v>
      </c>
      <c r="B860" t="inlineStr">
        <is>
          <t>start_2_end_8_run_112.csv</t>
        </is>
      </c>
      <c r="C860" t="n">
        <v>7.821466524973433</v>
      </c>
      <c r="D860" t="n">
        <v>7.545164718384697</v>
      </c>
      <c r="E860" t="n">
        <v>77.44565217391305</v>
      </c>
      <c r="F860" t="n">
        <v>80.28169014084507</v>
      </c>
    </row>
    <row r="861">
      <c r="A861" s="1" t="n">
        <v>859</v>
      </c>
      <c r="B861" t="inlineStr">
        <is>
          <t>start_1_end_6_run_11.csv</t>
        </is>
      </c>
      <c r="C861" t="n">
        <v>11.80851063829787</v>
      </c>
      <c r="D861" t="n">
        <v>8.518821603927988</v>
      </c>
      <c r="E861" t="n">
        <v>65.97366597366597</v>
      </c>
      <c r="F861" t="n">
        <v>91.45052833813641</v>
      </c>
    </row>
    <row r="862">
      <c r="A862" s="1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1" t="n">
        <v>861</v>
      </c>
      <c r="B863" t="inlineStr">
        <is>
          <t>start_3_end_7_run_28.csv</t>
        </is>
      </c>
      <c r="C863" t="n">
        <v>12.73333333333333</v>
      </c>
      <c r="D863" t="n">
        <v>8.955555555555556</v>
      </c>
      <c r="E863" t="n">
        <v>70.24432809773124</v>
      </c>
      <c r="F863" t="n">
        <v>99.87593052109182</v>
      </c>
    </row>
    <row r="864">
      <c r="A864" s="1" t="n">
        <v>862</v>
      </c>
      <c r="B864" t="inlineStr">
        <is>
          <t>start_1_end_5_run_7.csv</t>
        </is>
      </c>
      <c r="C864" t="n">
        <v>9.375951293759513</v>
      </c>
      <c r="D864" t="n">
        <v>8.356164383561644</v>
      </c>
      <c r="E864" t="n">
        <v>84.90259740259741</v>
      </c>
      <c r="F864" t="n">
        <v>95.26411657559198</v>
      </c>
    </row>
    <row r="865">
      <c r="A865" s="1" t="n">
        <v>863</v>
      </c>
      <c r="B865" t="inlineStr">
        <is>
          <t>start_9_end_5_run_43.csv</t>
        </is>
      </c>
      <c r="C865" t="n">
        <v>8.168744007670183</v>
      </c>
      <c r="D865" t="n">
        <v>7.094918504314477</v>
      </c>
      <c r="E865" t="n">
        <v>86.15023474178403</v>
      </c>
      <c r="F865" t="n">
        <v>99.18918918918919</v>
      </c>
    </row>
    <row r="866">
      <c r="A866" s="1" t="n">
        <v>864</v>
      </c>
      <c r="B866" t="inlineStr">
        <is>
          <t>start_6_end_3_run_79.csv</t>
        </is>
      </c>
      <c r="C866" t="n">
        <v>8.200836820083682</v>
      </c>
      <c r="D866" t="n">
        <v>9.093444909344491</v>
      </c>
      <c r="E866" t="n">
        <v>65.64625850340136</v>
      </c>
      <c r="F866" t="n">
        <v>59.20245398773006</v>
      </c>
    </row>
    <row r="867">
      <c r="A867" s="1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1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1" t="n">
        <v>867</v>
      </c>
      <c r="B869" t="inlineStr">
        <is>
          <t>start_5_end_9_run_69.csv</t>
        </is>
      </c>
      <c r="C869" t="n">
        <v>9.015817223198594</v>
      </c>
      <c r="D869" t="n">
        <v>7.293497363796134</v>
      </c>
      <c r="E869" t="n">
        <v>45.22417153996101</v>
      </c>
      <c r="F869" t="n">
        <v>55.90361445783132</v>
      </c>
    </row>
    <row r="870">
      <c r="A870" s="1" t="n">
        <v>868</v>
      </c>
      <c r="B870" t="inlineStr">
        <is>
          <t>start_1_end_7_run_33.csv</t>
        </is>
      </c>
      <c r="C870" t="n">
        <v>8.933434190620272</v>
      </c>
      <c r="D870" t="n">
        <v>5.204236006051437</v>
      </c>
      <c r="E870" t="n">
        <v>56.22353937341236</v>
      </c>
      <c r="F870" t="n">
        <v>96.51162790697674</v>
      </c>
    </row>
    <row r="871">
      <c r="A871" s="1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1" t="n">
        <v>870</v>
      </c>
      <c r="B872" t="inlineStr">
        <is>
          <t>start_8_end_1_run_20.csv</t>
        </is>
      </c>
      <c r="C872" t="n">
        <v>6.8</v>
      </c>
      <c r="D872" t="n">
        <v>4.433333333333334</v>
      </c>
      <c r="E872" t="n">
        <v>59.55882352941177</v>
      </c>
      <c r="F872" t="n">
        <v>91.35338345864662</v>
      </c>
    </row>
    <row r="873">
      <c r="A873" s="1" t="n">
        <v>871</v>
      </c>
      <c r="B873" t="inlineStr">
        <is>
          <t>start_6_end_7_run_143.csv</t>
        </is>
      </c>
      <c r="C873" t="n">
        <v>7.436548223350254</v>
      </c>
      <c r="D873" t="n">
        <v>8.642131979695431</v>
      </c>
      <c r="E873" t="n">
        <v>65.01706484641639</v>
      </c>
      <c r="F873" t="n">
        <v>55.94713656387665</v>
      </c>
    </row>
    <row r="874">
      <c r="A874" s="1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1" t="n">
        <v>873</v>
      </c>
      <c r="B875" t="inlineStr">
        <is>
          <t>start_6_end_2_run_67.csv</t>
        </is>
      </c>
      <c r="C875" t="n">
        <v>8.511293634496919</v>
      </c>
      <c r="D875" t="n">
        <v>8.706365503080082</v>
      </c>
      <c r="E875" t="n">
        <v>77.20144752714113</v>
      </c>
      <c r="F875" t="n">
        <v>75.47169811320755</v>
      </c>
    </row>
    <row r="876">
      <c r="A876" s="1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1" t="n">
        <v>875</v>
      </c>
      <c r="B877" t="inlineStr">
        <is>
          <t>start_7_end_5_run_48.csv</t>
        </is>
      </c>
      <c r="C877" t="n">
        <v>16.68928086838535</v>
      </c>
      <c r="D877" t="n">
        <v>9.077340569877883</v>
      </c>
      <c r="E877" t="n">
        <v>50.89430894308943</v>
      </c>
      <c r="F877" t="n">
        <v>93.57249626307922</v>
      </c>
    </row>
    <row r="878">
      <c r="A878" s="1" t="n">
        <v>876</v>
      </c>
      <c r="B878" t="inlineStr">
        <is>
          <t>start_5_end_1_run_30.csv</t>
        </is>
      </c>
      <c r="C878" t="n">
        <v>3.659388646288209</v>
      </c>
      <c r="D878" t="n">
        <v>8.777292576419214</v>
      </c>
      <c r="E878" t="n">
        <v>29.35560859188544</v>
      </c>
      <c r="F878" t="n">
        <v>12.23880597014925</v>
      </c>
    </row>
    <row r="879">
      <c r="A879" s="1" t="n">
        <v>877</v>
      </c>
      <c r="B879" t="inlineStr">
        <is>
          <t>start_2_end_9_run_9.csv</t>
        </is>
      </c>
      <c r="C879" t="n">
        <v>8.838709677419354</v>
      </c>
      <c r="D879" t="n">
        <v>6.838709677419355</v>
      </c>
      <c r="E879" t="n">
        <v>75.91240875912409</v>
      </c>
      <c r="F879" t="n">
        <v>98.11320754716981</v>
      </c>
    </row>
    <row r="880">
      <c r="A880" s="1" t="n">
        <v>878</v>
      </c>
      <c r="B880" t="inlineStr">
        <is>
          <t>start_1_end_2_run_4.csv</t>
        </is>
      </c>
      <c r="C880" t="n">
        <v>6.803995006242197</v>
      </c>
      <c r="D880" t="n">
        <v>5.355805243445693</v>
      </c>
      <c r="E880" t="n">
        <v>3.486238532110092</v>
      </c>
      <c r="F880" t="n">
        <v>4.428904428904429</v>
      </c>
    </row>
    <row r="881">
      <c r="A881" s="1" t="n">
        <v>879</v>
      </c>
      <c r="B881" t="inlineStr">
        <is>
          <t>start_4_end_6_run_130.csv</t>
        </is>
      </c>
      <c r="C881" t="n">
        <v>9.402241594022415</v>
      </c>
      <c r="D881" t="n">
        <v>5.990037359900374</v>
      </c>
      <c r="E881" t="n">
        <v>56.158940397351</v>
      </c>
      <c r="F881" t="n">
        <v>88.14968814968815</v>
      </c>
    </row>
    <row r="882">
      <c r="A882" s="1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1" t="n">
        <v>881</v>
      </c>
      <c r="B883" t="inlineStr">
        <is>
          <t>start_4_end_7_run_34.csv</t>
        </is>
      </c>
      <c r="C883" t="n">
        <v>11.3759479956663</v>
      </c>
      <c r="D883" t="n">
        <v>8.678223185265439</v>
      </c>
      <c r="E883" t="n">
        <v>73.52380952380952</v>
      </c>
      <c r="F883" t="n">
        <v>96.37952559300874</v>
      </c>
    </row>
    <row r="884">
      <c r="A884" s="1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1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1" t="n">
        <v>884</v>
      </c>
      <c r="B886" t="inlineStr">
        <is>
          <t>start_9_end_7_run_56.csv</t>
        </is>
      </c>
      <c r="C886" t="n">
        <v>7.495042961004627</v>
      </c>
      <c r="D886" t="n">
        <v>7.547918043621944</v>
      </c>
      <c r="E886" t="n">
        <v>89.68253968253968</v>
      </c>
      <c r="F886" t="n">
        <v>89.05429071803853</v>
      </c>
    </row>
    <row r="887">
      <c r="A887" s="1" t="n">
        <v>885</v>
      </c>
      <c r="B887" t="inlineStr">
        <is>
          <t>start_2_end_6_run_57.csv</t>
        </is>
      </c>
      <c r="C887" t="n">
        <v>10.04796163069544</v>
      </c>
      <c r="D887" t="n">
        <v>9.016786570743406</v>
      </c>
      <c r="E887" t="n">
        <v>80.19093078758949</v>
      </c>
      <c r="F887" t="n">
        <v>89.36170212765957</v>
      </c>
    </row>
    <row r="888">
      <c r="A888" s="1" t="n">
        <v>886</v>
      </c>
      <c r="B888" t="inlineStr">
        <is>
          <t>start_4_end_7_run_16.csv</t>
        </is>
      </c>
      <c r="C888" t="n">
        <v>12.90598290598291</v>
      </c>
      <c r="D888" t="n">
        <v>9.633699633699633</v>
      </c>
      <c r="E888" t="n">
        <v>74.36140018921476</v>
      </c>
      <c r="F888" t="n">
        <v>99.61977186311788</v>
      </c>
    </row>
    <row r="889">
      <c r="A889" s="1" t="n">
        <v>887</v>
      </c>
      <c r="B889" t="inlineStr">
        <is>
          <t>start_9_end_3_run_84.csv</t>
        </is>
      </c>
      <c r="C889" t="n">
        <v>1.641086186540732</v>
      </c>
      <c r="D889" t="n">
        <v>6.965761511216057</v>
      </c>
      <c r="E889" t="n">
        <v>12.94964028776978</v>
      </c>
      <c r="F889" t="n">
        <v>3.050847457627119</v>
      </c>
    </row>
    <row r="890">
      <c r="A890" s="1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1" t="n">
        <v>889</v>
      </c>
      <c r="B891" t="inlineStr">
        <is>
          <t>start_9_end_1_run_1.csv</t>
        </is>
      </c>
      <c r="C891" t="n">
        <v>5.139318885448916</v>
      </c>
      <c r="D891" t="n">
        <v>5.43343653250774</v>
      </c>
      <c r="E891" t="n">
        <v>74.39759036144578</v>
      </c>
      <c r="F891" t="n">
        <v>70.37037037037037</v>
      </c>
    </row>
    <row r="892">
      <c r="A892" s="1" t="n">
        <v>890</v>
      </c>
      <c r="B892" t="inlineStr">
        <is>
          <t>start_8_end_3_run_119.csv</t>
        </is>
      </c>
      <c r="C892" t="n">
        <v>8.456973293768545</v>
      </c>
      <c r="D892" t="n">
        <v>3.175074183976261</v>
      </c>
      <c r="E892" t="n">
        <v>37.54385964912281</v>
      </c>
      <c r="F892" t="n">
        <v>100</v>
      </c>
    </row>
    <row r="893">
      <c r="A893" s="1" t="n">
        <v>891</v>
      </c>
      <c r="B893" t="inlineStr">
        <is>
          <t>start_2_end_7_run_19.csv</t>
        </is>
      </c>
      <c r="C893" t="n">
        <v>9.584178498985802</v>
      </c>
      <c r="D893" t="n">
        <v>9.158215010141987</v>
      </c>
      <c r="E893" t="n">
        <v>80.74074074074075</v>
      </c>
      <c r="F893" t="n">
        <v>84.49612403100775</v>
      </c>
    </row>
    <row r="894">
      <c r="A894" s="1" t="n">
        <v>892</v>
      </c>
      <c r="B894" t="inlineStr">
        <is>
          <t>start_2_end_5_run_6.csv</t>
        </is>
      </c>
      <c r="C894" t="n">
        <v>12.16157205240175</v>
      </c>
      <c r="D894" t="n">
        <v>8.602620087336245</v>
      </c>
      <c r="E894" t="n">
        <v>70.73608617594255</v>
      </c>
      <c r="F894" t="n">
        <v>100</v>
      </c>
    </row>
    <row r="895">
      <c r="A895" s="1" t="n">
        <v>893</v>
      </c>
      <c r="B895" t="inlineStr">
        <is>
          <t>start_1_end_2_run_13.csv</t>
        </is>
      </c>
      <c r="C895" t="n">
        <v>29.01185770750988</v>
      </c>
      <c r="D895" t="n">
        <v>7.233201581027668</v>
      </c>
      <c r="E895" t="n">
        <v>24.93188010899183</v>
      </c>
      <c r="F895" t="n">
        <v>100</v>
      </c>
    </row>
    <row r="896">
      <c r="A896" s="1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1" t="n">
        <v>895</v>
      </c>
      <c r="B897" t="inlineStr">
        <is>
          <t>start_6_end_2_run_42.csv</t>
        </is>
      </c>
      <c r="C897" t="n">
        <v>11.02564102564103</v>
      </c>
      <c r="D897" t="n">
        <v>8.632478632478632</v>
      </c>
      <c r="E897" t="n">
        <v>77.60551248923342</v>
      </c>
      <c r="F897" t="n">
        <v>99.11991199119912</v>
      </c>
    </row>
    <row r="898">
      <c r="A898" s="1" t="n">
        <v>896</v>
      </c>
      <c r="B898" t="inlineStr">
        <is>
          <t>start_7_end_5_run_53.csv</t>
        </is>
      </c>
      <c r="C898" t="n">
        <v>22.87644787644788</v>
      </c>
      <c r="D898" t="n">
        <v>8.030888030888031</v>
      </c>
      <c r="E898" t="n">
        <v>34.68354430379747</v>
      </c>
      <c r="F898" t="n">
        <v>98.79807692307692</v>
      </c>
    </row>
    <row r="899">
      <c r="A899" s="1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1" t="n">
        <v>898</v>
      </c>
      <c r="B900" t="inlineStr">
        <is>
          <t>start_9_end_2_run_70.csv</t>
        </is>
      </c>
      <c r="C900" t="n">
        <v>10.09191176470588</v>
      </c>
      <c r="D900" t="n">
        <v>9.172794117647058</v>
      </c>
      <c r="E900" t="n">
        <v>79.78142076502732</v>
      </c>
      <c r="F900" t="n">
        <v>87.7755511022044</v>
      </c>
    </row>
    <row r="901">
      <c r="A901" s="1" t="n">
        <v>899</v>
      </c>
      <c r="B901" t="inlineStr">
        <is>
          <t>start_9_end_5_run_50.csv</t>
        </is>
      </c>
      <c r="C901" t="n">
        <v>8.304498269896193</v>
      </c>
      <c r="D901" t="n">
        <v>6.003460207612457</v>
      </c>
      <c r="E901" t="n">
        <v>54.16666666666666</v>
      </c>
      <c r="F901" t="n">
        <v>74.92795389048992</v>
      </c>
    </row>
    <row r="902">
      <c r="A902" s="1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1" t="n">
        <v>901</v>
      </c>
      <c r="B903" t="inlineStr">
        <is>
          <t>start_5_end_2_run_45.csv</t>
        </is>
      </c>
      <c r="C903" t="n">
        <v>12.1063829787234</v>
      </c>
      <c r="D903" t="n">
        <v>9.340425531914894</v>
      </c>
      <c r="E903" t="n">
        <v>53.07557117750439</v>
      </c>
      <c r="F903" t="n">
        <v>68.79271070615034</v>
      </c>
    </row>
    <row r="904">
      <c r="A904" s="1" t="n">
        <v>902</v>
      </c>
      <c r="B904" t="inlineStr">
        <is>
          <t>start_4_end_6_run_129.csv</t>
        </is>
      </c>
      <c r="C904" t="n">
        <v>6.228813559322034</v>
      </c>
      <c r="D904" t="n">
        <v>8.792372881355933</v>
      </c>
      <c r="E904" t="n">
        <v>4.761904761904762</v>
      </c>
      <c r="F904" t="n">
        <v>3.373493975903615</v>
      </c>
    </row>
    <row r="905">
      <c r="A905" s="1" t="n">
        <v>903</v>
      </c>
      <c r="B905" t="inlineStr">
        <is>
          <t>start_8_end_5_run_39.csv</t>
        </is>
      </c>
      <c r="C905" t="n">
        <v>48.8235294117647</v>
      </c>
      <c r="D905" t="n">
        <v>5.294117647058823</v>
      </c>
      <c r="E905" t="n">
        <v>10.8433734939759</v>
      </c>
      <c r="F905" t="n">
        <v>100</v>
      </c>
    </row>
    <row r="906">
      <c r="A906" s="1" t="n">
        <v>904</v>
      </c>
      <c r="B906" t="inlineStr">
        <is>
          <t>start_2_end_8_run_80.csv</t>
        </is>
      </c>
      <c r="C906" t="n">
        <v>7.372448979591836</v>
      </c>
      <c r="D906" t="n">
        <v>7.818877551020408</v>
      </c>
      <c r="E906" t="n">
        <v>71.45328719723183</v>
      </c>
      <c r="F906" t="n">
        <v>67.37357259380097</v>
      </c>
    </row>
    <row r="907">
      <c r="A907" s="1" t="n">
        <v>905</v>
      </c>
      <c r="B907" t="inlineStr">
        <is>
          <t>start_9_end_4_run_16.csv</t>
        </is>
      </c>
      <c r="C907" t="n">
        <v>33.65853658536585</v>
      </c>
      <c r="D907" t="n">
        <v>7.073170731707317</v>
      </c>
      <c r="E907" t="n">
        <v>21.01449275362319</v>
      </c>
      <c r="F907" t="n">
        <v>100</v>
      </c>
    </row>
    <row r="908">
      <c r="A908" s="1" t="n">
        <v>906</v>
      </c>
      <c r="B908" t="inlineStr">
        <is>
          <t>start_5_end_6_run_21.csv</t>
        </is>
      </c>
      <c r="C908" t="n">
        <v>9.40928270042194</v>
      </c>
      <c r="D908" t="n">
        <v>3.417721518987342</v>
      </c>
      <c r="E908" t="n">
        <v>36.09865470852018</v>
      </c>
      <c r="F908" t="n">
        <v>99.38271604938272</v>
      </c>
    </row>
    <row r="909">
      <c r="A909" s="1" t="n">
        <v>907</v>
      </c>
      <c r="B909" t="inlineStr">
        <is>
          <t>start_2_end_6_run_38.csv</t>
        </is>
      </c>
      <c r="C909" t="n">
        <v>15.56962025316456</v>
      </c>
      <c r="D909" t="n">
        <v>9.19831223628692</v>
      </c>
      <c r="E909" t="n">
        <v>55.55555555555556</v>
      </c>
      <c r="F909" t="n">
        <v>94.03669724770643</v>
      </c>
    </row>
    <row r="910">
      <c r="A910" s="1" t="n">
        <v>908</v>
      </c>
      <c r="B910" t="inlineStr">
        <is>
          <t>start_8_end_3_run_102.csv</t>
        </is>
      </c>
      <c r="C910" t="n">
        <v>12.72727272727273</v>
      </c>
      <c r="D910" t="n">
        <v>8.611111111111111</v>
      </c>
      <c r="E910" t="n">
        <v>67.46031746031746</v>
      </c>
      <c r="F910" t="n">
        <v>99.70674486803519</v>
      </c>
    </row>
    <row r="911">
      <c r="A911" s="1" t="n">
        <v>909</v>
      </c>
      <c r="B911" t="inlineStr">
        <is>
          <t>start_8_end_3_run_105.csv</t>
        </is>
      </c>
      <c r="C911" t="n">
        <v>12.19653179190751</v>
      </c>
      <c r="D911" t="n">
        <v>1.907514450867052</v>
      </c>
      <c r="E911" t="n">
        <v>15.63981042654028</v>
      </c>
      <c r="F911" t="n">
        <v>100</v>
      </c>
    </row>
    <row r="912">
      <c r="A912" s="1" t="n">
        <v>910</v>
      </c>
      <c r="B912" t="inlineStr">
        <is>
          <t>start_8_end_5_run_47.csv</t>
        </is>
      </c>
      <c r="C912" t="n">
        <v>6.888217522658611</v>
      </c>
      <c r="D912" t="n">
        <v>1.510574018126888</v>
      </c>
      <c r="E912" t="n">
        <v>21.92982456140351</v>
      </c>
      <c r="F912" t="n">
        <v>100</v>
      </c>
    </row>
    <row r="913">
      <c r="A913" s="1" t="n">
        <v>911</v>
      </c>
      <c r="B913" t="inlineStr">
        <is>
          <t>start_4_end_9_run_8.csv</t>
        </is>
      </c>
      <c r="C913" t="n">
        <v>12.70631067961165</v>
      </c>
      <c r="D913" t="n">
        <v>9.611650485436893</v>
      </c>
      <c r="E913" t="n">
        <v>66.09360076408787</v>
      </c>
      <c r="F913" t="n">
        <v>87.37373737373737</v>
      </c>
    </row>
    <row r="914">
      <c r="A914" s="1" t="n">
        <v>912</v>
      </c>
      <c r="B914" t="inlineStr">
        <is>
          <t>start_4_end_8_run_32.csv</t>
        </is>
      </c>
      <c r="C914" t="n">
        <v>22.48730964467005</v>
      </c>
      <c r="D914" t="n">
        <v>8.629441624365482</v>
      </c>
      <c r="E914" t="n">
        <v>34.31151241534989</v>
      </c>
      <c r="F914" t="n">
        <v>89.41176470588235</v>
      </c>
    </row>
    <row r="915">
      <c r="A915" s="1" t="n">
        <v>913</v>
      </c>
      <c r="B915" t="inlineStr">
        <is>
          <t>start_3_end_1_run_38.csv</t>
        </is>
      </c>
      <c r="C915" t="n">
        <v>13.37837837837838</v>
      </c>
      <c r="D915" t="n">
        <v>9.515765765765765</v>
      </c>
      <c r="E915" t="n">
        <v>70.87542087542087</v>
      </c>
      <c r="F915" t="n">
        <v>99.64497041420118</v>
      </c>
    </row>
    <row r="916">
      <c r="A916" s="1" t="n">
        <v>914</v>
      </c>
      <c r="B916" t="inlineStr">
        <is>
          <t>start_4_end_8_run_10.csv</t>
        </is>
      </c>
      <c r="C916" t="n">
        <v>8.745318352059925</v>
      </c>
      <c r="D916" t="n">
        <v>8.249063670411985</v>
      </c>
      <c r="E916" t="n">
        <v>64.02569593147751</v>
      </c>
      <c r="F916" t="n">
        <v>67.87741203178207</v>
      </c>
    </row>
    <row r="917">
      <c r="A917" s="1" t="n">
        <v>915</v>
      </c>
      <c r="B917" t="inlineStr">
        <is>
          <t>start_6_end_9_run_42.csv</t>
        </is>
      </c>
      <c r="C917" t="n">
        <v>8.391386953768208</v>
      </c>
      <c r="D917" t="n">
        <v>7.713742875237492</v>
      </c>
      <c r="E917" t="n">
        <v>84.37735849056604</v>
      </c>
      <c r="F917" t="n">
        <v>91.78981937602627</v>
      </c>
    </row>
    <row r="918">
      <c r="A918" s="1" t="n">
        <v>916</v>
      </c>
      <c r="B918" t="inlineStr">
        <is>
          <t>start_4_end_6_run_122.csv</t>
        </is>
      </c>
      <c r="C918" t="n">
        <v>12.55787037037037</v>
      </c>
      <c r="D918" t="n">
        <v>8.86574074074074</v>
      </c>
      <c r="E918" t="n">
        <v>70.4147465437788</v>
      </c>
      <c r="F918" t="n">
        <v>99.73890339425587</v>
      </c>
    </row>
    <row r="919">
      <c r="A919" s="1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1" t="n">
        <v>918</v>
      </c>
      <c r="B920" t="inlineStr">
        <is>
          <t>start_2_end_7_run_8.csv</t>
        </is>
      </c>
      <c r="C920" t="n">
        <v>9.733487833140208</v>
      </c>
      <c r="D920" t="n">
        <v>7.670915411355736</v>
      </c>
      <c r="E920" t="n">
        <v>78.57142857142857</v>
      </c>
      <c r="F920" t="n">
        <v>99.69788519637463</v>
      </c>
    </row>
    <row r="921">
      <c r="A921" s="1" t="n">
        <v>919</v>
      </c>
      <c r="B921" t="inlineStr">
        <is>
          <t>start_9_end_4_run_23.csv</t>
        </is>
      </c>
      <c r="C921" t="n">
        <v>9.015151515151516</v>
      </c>
      <c r="D921" t="n">
        <v>7.26010101010101</v>
      </c>
      <c r="E921" t="n">
        <v>80.3921568627451</v>
      </c>
      <c r="F921" t="n">
        <v>99.82608695652173</v>
      </c>
    </row>
    <row r="922">
      <c r="A922" s="1" t="n">
        <v>920</v>
      </c>
      <c r="B922" t="inlineStr">
        <is>
          <t>start_6_end_2_run_57.csv</t>
        </is>
      </c>
      <c r="C922" t="n">
        <v>8.640996602491507</v>
      </c>
      <c r="D922" t="n">
        <v>8.097395243488108</v>
      </c>
      <c r="E922" t="n">
        <v>75.09829619921364</v>
      </c>
      <c r="F922" t="n">
        <v>80.13986013986013</v>
      </c>
    </row>
    <row r="923">
      <c r="A923" s="1" t="n">
        <v>921</v>
      </c>
      <c r="B923" t="inlineStr">
        <is>
          <t>start_1_end_7_run_23.csv</t>
        </is>
      </c>
      <c r="C923" t="n">
        <v>12.79613215149073</v>
      </c>
      <c r="D923" t="n">
        <v>9.51651893634166</v>
      </c>
      <c r="E923" t="n">
        <v>68.57682619647355</v>
      </c>
      <c r="F923" t="n">
        <v>92.20999153259949</v>
      </c>
    </row>
    <row r="924">
      <c r="A924" s="1" t="n">
        <v>922</v>
      </c>
      <c r="B924" t="inlineStr">
        <is>
          <t>start_6_end_1_run_14.csv</t>
        </is>
      </c>
      <c r="C924" t="n">
        <v>10.05882352941176</v>
      </c>
      <c r="D924" t="n">
        <v>4.117647058823529</v>
      </c>
      <c r="E924" t="n">
        <v>40.64327485380117</v>
      </c>
      <c r="F924" t="n">
        <v>99.28571428571429</v>
      </c>
    </row>
    <row r="925">
      <c r="A925" s="1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1" t="n">
        <v>924</v>
      </c>
      <c r="B926" t="inlineStr">
        <is>
          <t>start_4_end_2_run_13.csv</t>
        </is>
      </c>
      <c r="C926" t="n">
        <v>50.86206896551724</v>
      </c>
      <c r="D926" t="n">
        <v>5.517241379310345</v>
      </c>
      <c r="E926" t="n">
        <v>10.16949152542373</v>
      </c>
      <c r="F926" t="n">
        <v>93.75</v>
      </c>
    </row>
    <row r="927">
      <c r="A927" s="1" t="n">
        <v>925</v>
      </c>
      <c r="B927" t="inlineStr">
        <is>
          <t>start_6_end_4_run_155.csv</t>
        </is>
      </c>
      <c r="C927" t="n">
        <v>21.96969696969697</v>
      </c>
      <c r="D927" t="n">
        <v>7.424242424242424</v>
      </c>
      <c r="E927" t="n">
        <v>33.44827586206897</v>
      </c>
      <c r="F927" t="n">
        <v>98.9795918367347</v>
      </c>
    </row>
    <row r="928">
      <c r="A928" s="1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1" t="n">
        <v>927</v>
      </c>
      <c r="B929" t="inlineStr">
        <is>
          <t>start_9_end_6_run_85.csv</t>
        </is>
      </c>
      <c r="C929" t="n">
        <v>2.051696284329564</v>
      </c>
      <c r="D929" t="n">
        <v>5.105008077544427</v>
      </c>
      <c r="E929" t="n">
        <v>2.362204724409449</v>
      </c>
      <c r="F929" t="n">
        <v>0.9493670886075949</v>
      </c>
    </row>
    <row r="930">
      <c r="A930" s="1" t="n">
        <v>928</v>
      </c>
      <c r="B930" t="inlineStr">
        <is>
          <t>start_6_end_9_run_57.csv</t>
        </is>
      </c>
      <c r="C930" t="n">
        <v>43.4</v>
      </c>
      <c r="D930" t="n">
        <v>6.4</v>
      </c>
      <c r="E930" t="n">
        <v>13.82488479262673</v>
      </c>
      <c r="F930" t="n">
        <v>93.75</v>
      </c>
    </row>
    <row r="931">
      <c r="A931" s="1" t="n">
        <v>929</v>
      </c>
      <c r="B931" t="inlineStr">
        <is>
          <t>start_1_end_7_run_17.csv</t>
        </is>
      </c>
      <c r="C931" t="n">
        <v>14.00709219858156</v>
      </c>
      <c r="D931" t="n">
        <v>8.782505910165485</v>
      </c>
      <c r="E931" t="n">
        <v>57.89029535864979</v>
      </c>
      <c r="F931" t="n">
        <v>92.32839838492598</v>
      </c>
    </row>
    <row r="932">
      <c r="A932" s="1" t="n">
        <v>930</v>
      </c>
      <c r="B932" t="inlineStr">
        <is>
          <t>start_2_end_9_run_16.csv</t>
        </is>
      </c>
      <c r="C932" t="n">
        <v>9.131483715319662</v>
      </c>
      <c r="D932" t="n">
        <v>6.996381182147165</v>
      </c>
      <c r="E932" t="n">
        <v>76.221928665786</v>
      </c>
      <c r="F932" t="n">
        <v>99.48275862068965</v>
      </c>
    </row>
    <row r="933">
      <c r="A933" s="1" t="n">
        <v>931</v>
      </c>
      <c r="B933" t="inlineStr">
        <is>
          <t>start_1_end_8_run_62.csv</t>
        </is>
      </c>
      <c r="C933" t="n">
        <v>64.32098765432099</v>
      </c>
      <c r="D933" t="n">
        <v>3.703703703703704</v>
      </c>
      <c r="E933" t="n">
        <v>5.758157389635317</v>
      </c>
      <c r="F933" t="n">
        <v>100</v>
      </c>
    </row>
    <row r="934">
      <c r="A934" s="1" t="n">
        <v>932</v>
      </c>
      <c r="B934" t="inlineStr">
        <is>
          <t>start_4_end_8_run_15.csv</t>
        </is>
      </c>
      <c r="C934" t="n">
        <v>10.64032697547684</v>
      </c>
      <c r="D934" t="n">
        <v>7.983651226158038</v>
      </c>
      <c r="E934" t="n">
        <v>64.02048655569783</v>
      </c>
      <c r="F934" t="n">
        <v>85.32423208191126</v>
      </c>
    </row>
    <row r="935">
      <c r="A935" s="1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1" t="n">
        <v>934</v>
      </c>
      <c r="B936" t="inlineStr">
        <is>
          <t>start_4_end_7_run_3.csv</t>
        </is>
      </c>
      <c r="C936" t="n">
        <v>11.21590909090909</v>
      </c>
      <c r="D936" t="n">
        <v>8.238636363636363</v>
      </c>
      <c r="E936" t="n">
        <v>68.89564336372847</v>
      </c>
      <c r="F936" t="n">
        <v>93.79310344827586</v>
      </c>
    </row>
    <row r="937">
      <c r="A937" s="1" t="n">
        <v>935</v>
      </c>
      <c r="B937" t="inlineStr">
        <is>
          <t>start_7_end_4_run_2.csv</t>
        </is>
      </c>
      <c r="C937" t="n">
        <v>17.96296296296296</v>
      </c>
      <c r="D937" t="n">
        <v>7.826510721247564</v>
      </c>
      <c r="E937" t="n">
        <v>37.16766142159523</v>
      </c>
      <c r="F937" t="n">
        <v>85.30510585305106</v>
      </c>
    </row>
    <row r="938">
      <c r="A938" s="1" t="n">
        <v>936</v>
      </c>
      <c r="B938" t="inlineStr">
        <is>
          <t>start_3_end_2_run_6.csv</t>
        </is>
      </c>
      <c r="C938" t="n">
        <v>21.86206896551724</v>
      </c>
      <c r="D938" t="n">
        <v>8.379310344827585</v>
      </c>
      <c r="E938" t="n">
        <v>38.32807570977918</v>
      </c>
      <c r="F938" t="n">
        <v>100</v>
      </c>
    </row>
    <row r="939">
      <c r="A939" s="1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1" t="n">
        <v>938</v>
      </c>
      <c r="B940" t="inlineStr">
        <is>
          <t>start_3_end_2_run_13.csv</t>
        </is>
      </c>
      <c r="C940" t="n">
        <v>18.7984496124031</v>
      </c>
      <c r="D940" t="n">
        <v>7.364341085271318</v>
      </c>
      <c r="E940" t="n">
        <v>17.93814432989691</v>
      </c>
      <c r="F940" t="n">
        <v>45.78947368421053</v>
      </c>
    </row>
    <row r="941">
      <c r="A941" s="1" t="n">
        <v>939</v>
      </c>
      <c r="B941" t="inlineStr">
        <is>
          <t>start_1_end_4_run_27.csv</t>
        </is>
      </c>
      <c r="C941" t="n">
        <v>14.06290956749672</v>
      </c>
      <c r="D941" t="n">
        <v>7.889908256880734</v>
      </c>
      <c r="E941" t="n">
        <v>49.86020503261883</v>
      </c>
      <c r="F941" t="n">
        <v>88.87043189368771</v>
      </c>
    </row>
    <row r="942">
      <c r="A942" s="1" t="n">
        <v>940</v>
      </c>
      <c r="B942" t="inlineStr">
        <is>
          <t>start_7_end_9_run_52.csv</t>
        </is>
      </c>
      <c r="C942" t="n">
        <v>26.92771084337349</v>
      </c>
      <c r="D942" t="n">
        <v>7.650602409638554</v>
      </c>
      <c r="E942" t="n">
        <v>28.33706189410887</v>
      </c>
      <c r="F942" t="n">
        <v>99.73753280839895</v>
      </c>
    </row>
    <row r="943">
      <c r="A943" s="1" t="n">
        <v>941</v>
      </c>
      <c r="B943" t="inlineStr">
        <is>
          <t>start_9_end_3_run_94.csv</t>
        </is>
      </c>
      <c r="C943" t="n">
        <v>10.84260731319555</v>
      </c>
      <c r="D943" t="n">
        <v>8.871224165341813</v>
      </c>
      <c r="E943" t="n">
        <v>81.67155425219941</v>
      </c>
      <c r="F943" t="n">
        <v>99.82078853046595</v>
      </c>
    </row>
    <row r="944">
      <c r="A944" s="1" t="n">
        <v>942</v>
      </c>
      <c r="B944" t="inlineStr">
        <is>
          <t>start_4_end_1_run_95.csv</t>
        </is>
      </c>
      <c r="C944" t="n">
        <v>9.217809867629363</v>
      </c>
      <c r="D944" t="n">
        <v>9.115523465703971</v>
      </c>
      <c r="E944" t="n">
        <v>81.59268929503916</v>
      </c>
      <c r="F944" t="n">
        <v>82.50825082508251</v>
      </c>
    </row>
    <row r="945">
      <c r="A945" s="1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1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1" t="n">
        <v>945</v>
      </c>
      <c r="B947" t="inlineStr">
        <is>
          <t>start_6_end_8_run_3.csv</t>
        </is>
      </c>
      <c r="C947" t="n">
        <v>8.168831168831169</v>
      </c>
      <c r="D947" t="n">
        <v>6.194805194805195</v>
      </c>
      <c r="E947" t="n">
        <v>67.88553259141494</v>
      </c>
      <c r="F947" t="n">
        <v>89.51781970649895</v>
      </c>
    </row>
    <row r="948">
      <c r="A948" s="1" t="n">
        <v>946</v>
      </c>
      <c r="B948" t="inlineStr">
        <is>
          <t>start_3_end_7_run_0.csv</t>
        </is>
      </c>
      <c r="C948" t="n">
        <v>5.482233502538071</v>
      </c>
      <c r="D948" t="n">
        <v>9.543147208121827</v>
      </c>
      <c r="E948" t="n">
        <v>11.34259259259259</v>
      </c>
      <c r="F948" t="n">
        <v>6.51595744680851</v>
      </c>
    </row>
    <row r="949">
      <c r="A949" s="1" t="n">
        <v>947</v>
      </c>
      <c r="B949" t="inlineStr">
        <is>
          <t>start_7_end_3_run_127.csv</t>
        </is>
      </c>
      <c r="C949" t="n">
        <v>21.43120960295476</v>
      </c>
      <c r="D949" t="n">
        <v>6.168051708217913</v>
      </c>
      <c r="E949" t="n">
        <v>22.23179663937958</v>
      </c>
      <c r="F949" t="n">
        <v>77.24550898203593</v>
      </c>
    </row>
    <row r="950">
      <c r="A950" s="1" t="n">
        <v>948</v>
      </c>
      <c r="B950" t="inlineStr">
        <is>
          <t>start_7_end_1_run_12.csv</t>
        </is>
      </c>
      <c r="C950" t="n">
        <v>25.76271186440678</v>
      </c>
      <c r="D950" t="n">
        <v>7.944915254237288</v>
      </c>
      <c r="E950" t="n">
        <v>29.76973684210526</v>
      </c>
      <c r="F950" t="n">
        <v>96.53333333333333</v>
      </c>
    </row>
    <row r="951">
      <c r="A951" s="1" t="n">
        <v>949</v>
      </c>
      <c r="B951" t="inlineStr">
        <is>
          <t>start_3_end_8_run_44.csv</t>
        </is>
      </c>
      <c r="C951" t="n">
        <v>10.77265973254086</v>
      </c>
      <c r="D951" t="n">
        <v>8.216939078751857</v>
      </c>
      <c r="E951" t="n">
        <v>76</v>
      </c>
      <c r="F951" t="n">
        <v>99.63833634719711</v>
      </c>
    </row>
    <row r="952">
      <c r="A952" s="1" t="n">
        <v>950</v>
      </c>
      <c r="B952" t="inlineStr">
        <is>
          <t>start_9_end_1_run_8.csv</t>
        </is>
      </c>
      <c r="C952" t="n">
        <v>33.84615384615385</v>
      </c>
      <c r="D952" t="n">
        <v>7.692307692307693</v>
      </c>
      <c r="E952" t="n">
        <v>20.45454545454545</v>
      </c>
      <c r="F952" t="n">
        <v>90</v>
      </c>
    </row>
    <row r="953">
      <c r="A953" s="1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1" t="n">
        <v>952</v>
      </c>
      <c r="B954" t="inlineStr">
        <is>
          <t>start_3_end_7_run_31.csv</t>
        </is>
      </c>
      <c r="C954" t="n">
        <v>32.1259842519685</v>
      </c>
      <c r="D954" t="n">
        <v>7.559055118110236</v>
      </c>
      <c r="E954" t="n">
        <v>19.11764705882353</v>
      </c>
      <c r="F954" t="n">
        <v>81.25</v>
      </c>
    </row>
    <row r="955">
      <c r="A955" s="1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1" t="n">
        <v>954</v>
      </c>
      <c r="B956" t="inlineStr">
        <is>
          <t>start_5_end_9_run_60.csv</t>
        </is>
      </c>
      <c r="C956" t="n">
        <v>12.265625</v>
      </c>
      <c r="D956" t="n">
        <v>9.390625</v>
      </c>
      <c r="E956" t="n">
        <v>62.03821656050955</v>
      </c>
      <c r="F956" t="n">
        <v>81.03161397670549</v>
      </c>
    </row>
    <row r="957">
      <c r="A957" s="1" t="n">
        <v>955</v>
      </c>
      <c r="B957" t="inlineStr">
        <is>
          <t>start_5_end_6_run_3.csv</t>
        </is>
      </c>
      <c r="C957" t="n">
        <v>9.772727272727273</v>
      </c>
      <c r="D957" t="n">
        <v>3.760330578512397</v>
      </c>
      <c r="E957" t="n">
        <v>38.26638477801269</v>
      </c>
      <c r="F957" t="n">
        <v>99.45054945054945</v>
      </c>
    </row>
    <row r="958">
      <c r="A958" s="1" t="n">
        <v>956</v>
      </c>
      <c r="B958" t="inlineStr">
        <is>
          <t>start_9_end_5_run_45.csv</t>
        </is>
      </c>
      <c r="C958" t="n">
        <v>33.09523809523809</v>
      </c>
      <c r="D958" t="n">
        <v>7.142857142857143</v>
      </c>
      <c r="E958" t="n">
        <v>21.58273381294964</v>
      </c>
      <c r="F958" t="n">
        <v>100</v>
      </c>
    </row>
    <row r="959">
      <c r="A959" s="1" t="n">
        <v>957</v>
      </c>
      <c r="B959" t="inlineStr">
        <is>
          <t>start_5_end_8_run_46.csv</t>
        </is>
      </c>
      <c r="C959" t="n">
        <v>9.455645161290322</v>
      </c>
      <c r="D959" t="n">
        <v>7.338709677419355</v>
      </c>
      <c r="E959" t="n">
        <v>40.08528784648188</v>
      </c>
      <c r="F959" t="n">
        <v>51.64835164835165</v>
      </c>
    </row>
    <row r="960">
      <c r="A960" s="1" t="n">
        <v>958</v>
      </c>
      <c r="B960" t="inlineStr">
        <is>
          <t>start_5_end_7_run_10.csv</t>
        </is>
      </c>
      <c r="C960" t="n">
        <v>18.63636363636364</v>
      </c>
      <c r="D960" t="n">
        <v>5.954545454545454</v>
      </c>
      <c r="E960" t="n">
        <v>31.70731707317073</v>
      </c>
      <c r="F960" t="n">
        <v>99.23664122137404</v>
      </c>
    </row>
    <row r="961">
      <c r="A961" s="1" t="n">
        <v>959</v>
      </c>
      <c r="B961" t="inlineStr">
        <is>
          <t>start_9_end_7_run_38.csv</t>
        </is>
      </c>
      <c r="C961" t="n">
        <v>8.159722222222221</v>
      </c>
      <c r="D961" t="n">
        <v>9.652777777777779</v>
      </c>
      <c r="E961" t="n">
        <v>46.80851063829788</v>
      </c>
      <c r="F961" t="n">
        <v>39.56834532374101</v>
      </c>
    </row>
    <row r="962">
      <c r="A962" s="1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1" t="n">
        <v>961</v>
      </c>
      <c r="B963" t="inlineStr">
        <is>
          <t>start_2_end_6_run_61.csv</t>
        </is>
      </c>
      <c r="C963" t="n">
        <v>8.452787258248009</v>
      </c>
      <c r="D963" t="n">
        <v>8.31626848691695</v>
      </c>
      <c r="E963" t="n">
        <v>77.65814266487214</v>
      </c>
      <c r="F963" t="n">
        <v>78.93296853625171</v>
      </c>
    </row>
    <row r="964">
      <c r="A964" s="1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1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1" t="n">
        <v>964</v>
      </c>
      <c r="B966" t="inlineStr">
        <is>
          <t>start_1_end_9_run_116.csv</t>
        </is>
      </c>
      <c r="C966" t="n">
        <v>14.03718459495352</v>
      </c>
      <c r="D966" t="n">
        <v>9.375830013280213</v>
      </c>
      <c r="E966" t="n">
        <v>52.50709555345317</v>
      </c>
      <c r="F966" t="n">
        <v>78.61189801699717</v>
      </c>
    </row>
    <row r="967">
      <c r="A967" s="1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1" t="n">
        <v>966</v>
      </c>
      <c r="B968" t="inlineStr">
        <is>
          <t>start_7_end_1_run_42.csv</t>
        </is>
      </c>
      <c r="C968" t="n">
        <v>17.48730964467005</v>
      </c>
      <c r="D968" t="n">
        <v>9.1751269035533</v>
      </c>
      <c r="E968" t="n">
        <v>50.9433962264151</v>
      </c>
      <c r="F968" t="n">
        <v>97.0954356846473</v>
      </c>
    </row>
    <row r="969">
      <c r="A969" s="1" t="n">
        <v>967</v>
      </c>
      <c r="B969" t="inlineStr">
        <is>
          <t>start_3_end_7_run_47.csv</t>
        </is>
      </c>
      <c r="C969" t="n">
        <v>11.1060433295325</v>
      </c>
      <c r="D969" t="n">
        <v>8.06157354618016</v>
      </c>
      <c r="E969" t="n">
        <v>62.42299794661191</v>
      </c>
      <c r="F969" t="n">
        <v>85.997171145686</v>
      </c>
    </row>
    <row r="970">
      <c r="A970" s="1" t="n">
        <v>968</v>
      </c>
      <c r="B970" t="inlineStr">
        <is>
          <t>start_4_end_7_run_13.csv</t>
        </is>
      </c>
      <c r="C970" t="n">
        <v>63.86363636363637</v>
      </c>
      <c r="D970" t="n">
        <v>4.090909090909091</v>
      </c>
      <c r="E970" t="n">
        <v>5.693950177935943</v>
      </c>
      <c r="F970" t="n">
        <v>88.88888888888889</v>
      </c>
    </row>
    <row r="971">
      <c r="A971" s="1" t="n">
        <v>969</v>
      </c>
      <c r="B971" t="inlineStr">
        <is>
          <t>start_3_end_8_run_35.csv</t>
        </is>
      </c>
      <c r="C971" t="n">
        <v>13.92241379310345</v>
      </c>
      <c r="D971" t="n">
        <v>9.568965517241379</v>
      </c>
      <c r="E971" t="n">
        <v>68.52425180598556</v>
      </c>
      <c r="F971" t="n">
        <v>99.69969969969969</v>
      </c>
    </row>
    <row r="972">
      <c r="A972" s="1" t="n">
        <v>970</v>
      </c>
      <c r="B972" t="inlineStr">
        <is>
          <t>start_9_end_7_run_41.csv</t>
        </is>
      </c>
      <c r="C972" t="n">
        <v>5.575916230366492</v>
      </c>
      <c r="D972" t="n">
        <v>2.958115183246073</v>
      </c>
      <c r="E972" t="n">
        <v>53.05164319248826</v>
      </c>
      <c r="F972" t="n">
        <v>100</v>
      </c>
    </row>
    <row r="973">
      <c r="A973" s="1" t="n">
        <v>971</v>
      </c>
      <c r="B973" t="inlineStr">
        <is>
          <t>start_2_end_8_run_95.csv</t>
        </is>
      </c>
      <c r="C973" t="n">
        <v>7.98</v>
      </c>
      <c r="D973" t="n">
        <v>7.36</v>
      </c>
      <c r="E973" t="n">
        <v>77.31829573934837</v>
      </c>
      <c r="F973" t="n">
        <v>83.83152173913044</v>
      </c>
    </row>
    <row r="974">
      <c r="A974" s="1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1" t="n">
        <v>973</v>
      </c>
      <c r="B975" t="inlineStr">
        <is>
          <t>start_6_end_8_run_32.csv</t>
        </is>
      </c>
      <c r="C975" t="n">
        <v>9.05099150141643</v>
      </c>
      <c r="D975" t="n">
        <v>6.770538243626063</v>
      </c>
      <c r="E975" t="n">
        <v>70.73552425665102</v>
      </c>
      <c r="F975" t="n">
        <v>94.56066945606695</v>
      </c>
    </row>
    <row r="976">
      <c r="A976" s="1" t="n">
        <v>974</v>
      </c>
      <c r="B976" t="inlineStr">
        <is>
          <t>start_8_end_5_run_69.csv</t>
        </is>
      </c>
      <c r="C976" t="n">
        <v>7.568181818181818</v>
      </c>
      <c r="D976" t="n">
        <v>3.522727272727273</v>
      </c>
      <c r="E976" t="n">
        <v>46.54654654654654</v>
      </c>
      <c r="F976" t="n">
        <v>100</v>
      </c>
    </row>
    <row r="977">
      <c r="A977" s="1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1" t="n">
        <v>976</v>
      </c>
      <c r="B978" t="inlineStr">
        <is>
          <t>start_8_end_1_run_25.csv</t>
        </is>
      </c>
      <c r="C978" t="n">
        <v>15.05747126436782</v>
      </c>
      <c r="D978" t="n">
        <v>8.812260536398467</v>
      </c>
      <c r="E978" t="n">
        <v>58.26972010178117</v>
      </c>
      <c r="F978" t="n">
        <v>99.56521739130434</v>
      </c>
    </row>
    <row r="979">
      <c r="A979" s="1" t="n">
        <v>977</v>
      </c>
      <c r="B979" t="inlineStr">
        <is>
          <t>start_3_end_9_run_59.csv</t>
        </is>
      </c>
      <c r="C979" t="n">
        <v>11.40350877192983</v>
      </c>
      <c r="D979" t="n">
        <v>8.410732714138287</v>
      </c>
      <c r="E979" t="n">
        <v>70.04524886877829</v>
      </c>
      <c r="F979" t="n">
        <v>94.96932515337423</v>
      </c>
    </row>
    <row r="980">
      <c r="A980" s="1" t="n">
        <v>978</v>
      </c>
      <c r="B980" t="inlineStr">
        <is>
          <t>start_5_end_8_run_34.csv</t>
        </is>
      </c>
      <c r="C980" t="n">
        <v>9.726775956284152</v>
      </c>
      <c r="D980" t="n">
        <v>7.686703096539162</v>
      </c>
      <c r="E980" t="n">
        <v>47.37827715355805</v>
      </c>
      <c r="F980" t="n">
        <v>59.95260663507109</v>
      </c>
    </row>
    <row r="981">
      <c r="A981" s="1" t="n">
        <v>979</v>
      </c>
      <c r="B981" t="inlineStr">
        <is>
          <t>start_5_end_6_run_79.csv</t>
        </is>
      </c>
      <c r="C981" t="n">
        <v>11.27579737335835</v>
      </c>
      <c r="D981" t="n">
        <v>9.136960600375234</v>
      </c>
      <c r="E981" t="n">
        <v>76.03993344425957</v>
      </c>
      <c r="F981" t="n">
        <v>93.83983572895278</v>
      </c>
    </row>
    <row r="982">
      <c r="A982" s="1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1" t="n">
        <v>981</v>
      </c>
      <c r="B983" t="inlineStr">
        <is>
          <t>start_5_end_8_run_43.csv</t>
        </is>
      </c>
      <c r="C983" t="n">
        <v>12.62979683972912</v>
      </c>
      <c r="D983" t="n">
        <v>9.695259593679458</v>
      </c>
      <c r="E983" t="n">
        <v>75.96067917783735</v>
      </c>
      <c r="F983" t="n">
        <v>98.9522700814901</v>
      </c>
    </row>
    <row r="984">
      <c r="A984" s="1" t="n">
        <v>982</v>
      </c>
      <c r="B984" t="inlineStr">
        <is>
          <t>start_2_end_7_run_16.csv</t>
        </is>
      </c>
      <c r="C984" t="n">
        <v>12.86021505376344</v>
      </c>
      <c r="D984" t="n">
        <v>9.634408602150538</v>
      </c>
      <c r="E984" t="n">
        <v>74.91638795986623</v>
      </c>
      <c r="F984" t="n">
        <v>100</v>
      </c>
    </row>
    <row r="985">
      <c r="A985" s="1" t="n">
        <v>983</v>
      </c>
      <c r="B985" t="inlineStr">
        <is>
          <t>start_7_end_4_run_11.csv</t>
        </is>
      </c>
      <c r="C985" t="n">
        <v>18.01683816651076</v>
      </c>
      <c r="D985" t="n">
        <v>7.427502338634238</v>
      </c>
      <c r="E985" t="n">
        <v>40.23883696780893</v>
      </c>
      <c r="F985" t="n">
        <v>97.60705289672543</v>
      </c>
    </row>
    <row r="986">
      <c r="A986" s="1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1" t="n">
        <v>985</v>
      </c>
      <c r="B987" t="inlineStr">
        <is>
          <t>start_4_end_9_run_9.csv</t>
        </is>
      </c>
      <c r="C987" t="n">
        <v>11.34054054054054</v>
      </c>
      <c r="D987" t="n">
        <v>7.902702702702703</v>
      </c>
      <c r="E987" t="n">
        <v>67.49285033365109</v>
      </c>
      <c r="F987" t="n">
        <v>96.85362517099863</v>
      </c>
    </row>
    <row r="988">
      <c r="A988" s="1" t="n">
        <v>986</v>
      </c>
      <c r="B988" t="inlineStr">
        <is>
          <t>start_5_end_9_run_78.csv</t>
        </is>
      </c>
      <c r="C988" t="n">
        <v>19.69230769230769</v>
      </c>
      <c r="D988" t="n">
        <v>5.333333333333333</v>
      </c>
      <c r="E988" t="n">
        <v>27.08333333333333</v>
      </c>
      <c r="F988" t="n">
        <v>100</v>
      </c>
    </row>
    <row r="989">
      <c r="A989" s="1" t="n">
        <v>987</v>
      </c>
      <c r="B989" t="inlineStr">
        <is>
          <t>start_3_end_7_run_22.csv</t>
        </is>
      </c>
      <c r="C989" t="n">
        <v>13.58657243816254</v>
      </c>
      <c r="D989" t="n">
        <v>8.692579505300353</v>
      </c>
      <c r="E989" t="n">
        <v>60.20806241872562</v>
      </c>
      <c r="F989" t="n">
        <v>94.10569105691057</v>
      </c>
    </row>
    <row r="990">
      <c r="A990" s="1" t="n">
        <v>988</v>
      </c>
      <c r="B990" t="inlineStr">
        <is>
          <t>start_4_end_7_run_19.csv</t>
        </is>
      </c>
      <c r="C990" t="n">
        <v>9.941775836972344</v>
      </c>
      <c r="D990" t="n">
        <v>6.972343522561864</v>
      </c>
      <c r="E990" t="n">
        <v>56.80819912152269</v>
      </c>
      <c r="F990" t="n">
        <v>81.00208768267224</v>
      </c>
    </row>
    <row r="991">
      <c r="A991" s="1" t="n">
        <v>989</v>
      </c>
      <c r="B991" t="inlineStr">
        <is>
          <t>start_8_end_3_run_125.csv</t>
        </is>
      </c>
      <c r="C991" t="n">
        <v>8.743455497382199</v>
      </c>
      <c r="D991" t="n">
        <v>7.733732236350037</v>
      </c>
      <c r="E991" t="n">
        <v>87.16852010265184</v>
      </c>
      <c r="F991" t="n">
        <v>98.54932301740813</v>
      </c>
    </row>
    <row r="992">
      <c r="A992" s="1" t="n">
        <v>990</v>
      </c>
      <c r="B992" t="inlineStr">
        <is>
          <t>start_9_end_5_run_58.csv</t>
        </is>
      </c>
      <c r="C992" t="n">
        <v>7.131537242472266</v>
      </c>
      <c r="D992" t="n">
        <v>6.006339144215531</v>
      </c>
      <c r="E992" t="n">
        <v>68.88888888888889</v>
      </c>
      <c r="F992" t="n">
        <v>81.79419525065963</v>
      </c>
    </row>
    <row r="993">
      <c r="A993" s="1" t="n">
        <v>991</v>
      </c>
      <c r="B993" t="inlineStr">
        <is>
          <t>start_4_end_2_run_27.csv</t>
        </is>
      </c>
      <c r="C993" t="n">
        <v>11</v>
      </c>
      <c r="D993" t="n">
        <v>7.9</v>
      </c>
      <c r="E993" t="n">
        <v>63.50649350649351</v>
      </c>
      <c r="F993" t="n">
        <v>88.42676311030742</v>
      </c>
    </row>
    <row r="994">
      <c r="A994" s="1" t="n">
        <v>992</v>
      </c>
      <c r="B994" t="inlineStr">
        <is>
          <t>start_3_end_2_run_40.csv</t>
        </is>
      </c>
      <c r="C994" t="n">
        <v>15.01333333333333</v>
      </c>
      <c r="D994" t="n">
        <v>8.640000000000001</v>
      </c>
      <c r="E994" t="n">
        <v>39.60923623445826</v>
      </c>
      <c r="F994" t="n">
        <v>68.82716049382717</v>
      </c>
    </row>
    <row r="995">
      <c r="A995" s="1" t="n">
        <v>993</v>
      </c>
      <c r="B995" t="inlineStr">
        <is>
          <t>start_2_end_8_run_76.csv</t>
        </is>
      </c>
      <c r="C995" t="n">
        <v>9.075144508670521</v>
      </c>
      <c r="D995" t="n">
        <v>8.468208092485549</v>
      </c>
      <c r="E995" t="n">
        <v>76.11464968152866</v>
      </c>
      <c r="F995" t="n">
        <v>81.56996587030717</v>
      </c>
    </row>
    <row r="996">
      <c r="A996" s="1" t="n">
        <v>994</v>
      </c>
      <c r="B996" t="inlineStr">
        <is>
          <t>start_4_end_8_run_33.csv</t>
        </is>
      </c>
      <c r="C996" t="n">
        <v>8.881789137380192</v>
      </c>
      <c r="D996" t="n">
        <v>8.63258785942492</v>
      </c>
      <c r="E996" t="n">
        <v>79.49640287769785</v>
      </c>
      <c r="F996" t="n">
        <v>81.79126572908956</v>
      </c>
    </row>
    <row r="997">
      <c r="A997" s="1" t="n">
        <v>995</v>
      </c>
      <c r="B997" t="inlineStr">
        <is>
          <t>start_1_end_7_run_41.csv</t>
        </is>
      </c>
      <c r="C997" t="n">
        <v>13.80636604774536</v>
      </c>
      <c r="D997" t="n">
        <v>7.891246684350133</v>
      </c>
      <c r="E997" t="n">
        <v>50.91258405379443</v>
      </c>
      <c r="F997" t="n">
        <v>89.07563025210084</v>
      </c>
    </row>
    <row r="998">
      <c r="A998" s="1" t="n">
        <v>996</v>
      </c>
      <c r="B998" t="inlineStr">
        <is>
          <t>start_2_end_8_run_75.csv</t>
        </is>
      </c>
      <c r="C998" t="n">
        <v>9.446366782006921</v>
      </c>
      <c r="D998" t="n">
        <v>7.393310265282584</v>
      </c>
      <c r="E998" t="n">
        <v>78.02197802197803</v>
      </c>
      <c r="F998" t="n">
        <v>99.68798751950078</v>
      </c>
    </row>
    <row r="999">
      <c r="A999" s="1" t="n">
        <v>997</v>
      </c>
      <c r="B999" t="inlineStr">
        <is>
          <t>start_7_end_9_run_40.csv</t>
        </is>
      </c>
      <c r="C999" t="n">
        <v>74.26877470355731</v>
      </c>
      <c r="D999" t="n">
        <v>2.727272727272727</v>
      </c>
      <c r="E999" t="n">
        <v>2.980308674827036</v>
      </c>
      <c r="F999" t="n">
        <v>81.15942028985508</v>
      </c>
    </row>
    <row r="1000">
      <c r="A1000" s="1" t="n">
        <v>998</v>
      </c>
      <c r="B1000" t="inlineStr">
        <is>
          <t>start_1_end_9_run_119.csv</t>
        </is>
      </c>
      <c r="C1000" t="n">
        <v>14.73926380368098</v>
      </c>
      <c r="D1000" t="n">
        <v>9.248466257668712</v>
      </c>
      <c r="E1000" t="n">
        <v>45.68158168574401</v>
      </c>
      <c r="F1000" t="n">
        <v>72.80265339966833</v>
      </c>
    </row>
    <row r="1001">
      <c r="A1001" s="1" t="n">
        <v>999</v>
      </c>
      <c r="B1001" t="inlineStr">
        <is>
          <t>start_1_end_8_run_82.csv</t>
        </is>
      </c>
      <c r="C1001" t="n">
        <v>9.592074592074592</v>
      </c>
      <c r="D1001" t="n">
        <v>5.221445221445221</v>
      </c>
      <c r="E1001" t="n">
        <v>40.8262454434994</v>
      </c>
      <c r="F1001" t="n">
        <v>75</v>
      </c>
    </row>
    <row r="1002">
      <c r="A1002" s="1" t="n">
        <v>1000</v>
      </c>
      <c r="B1002" t="inlineStr">
        <is>
          <t>start_3_end_6_run_24.csv</t>
        </is>
      </c>
      <c r="C1002" t="n">
        <v>28.55345911949686</v>
      </c>
      <c r="D1002" t="n">
        <v>6.981132075471698</v>
      </c>
      <c r="E1002" t="n">
        <v>24.00881057268722</v>
      </c>
      <c r="F1002" t="n">
        <v>98.1981981981982</v>
      </c>
    </row>
    <row r="1003">
      <c r="A1003" s="1" t="n">
        <v>1001</v>
      </c>
      <c r="B1003" t="inlineStr">
        <is>
          <t>start_5_end_1_run_9.csv</t>
        </is>
      </c>
      <c r="C1003" t="n">
        <v>16.95187165775401</v>
      </c>
      <c r="D1003" t="n">
        <v>8.796791443850267</v>
      </c>
      <c r="E1003" t="n">
        <v>51.73501577287066</v>
      </c>
      <c r="F1003" t="n">
        <v>99.69604863221885</v>
      </c>
    </row>
    <row r="1004">
      <c r="A1004" s="1" t="n">
        <v>1002</v>
      </c>
      <c r="B1004" t="inlineStr">
        <is>
          <t>start_1_end_4_run_26.csv</t>
        </is>
      </c>
      <c r="C1004" t="n">
        <v>15.32994923857868</v>
      </c>
      <c r="D1004" t="n">
        <v>9.153976311336718</v>
      </c>
      <c r="E1004" t="n">
        <v>42.93598233995585</v>
      </c>
      <c r="F1004" t="n">
        <v>71.90388170055454</v>
      </c>
    </row>
    <row r="1005">
      <c r="A1005" s="1" t="n">
        <v>1003</v>
      </c>
      <c r="B1005" t="inlineStr">
        <is>
          <t>start_8_end_1_run_8.csv</t>
        </is>
      </c>
      <c r="C1005" t="n">
        <v>16.26470588235294</v>
      </c>
      <c r="D1005" t="n">
        <v>8.823529411764707</v>
      </c>
      <c r="E1005" t="n">
        <v>54.06871609403255</v>
      </c>
      <c r="F1005" t="n">
        <v>99.66666666666667</v>
      </c>
    </row>
    <row r="1006">
      <c r="A1006" s="1" t="n">
        <v>1004</v>
      </c>
      <c r="B1006" t="inlineStr">
        <is>
          <t>start_2_end_4_run_35.csv</t>
        </is>
      </c>
      <c r="C1006" t="n">
        <v>11.12211221122112</v>
      </c>
      <c r="D1006" t="n">
        <v>8.448844884488448</v>
      </c>
      <c r="E1006" t="n">
        <v>75.8160237388724</v>
      </c>
      <c r="F1006" t="n">
        <v>99.8046875</v>
      </c>
    </row>
    <row r="1007">
      <c r="A1007" s="1" t="n">
        <v>1005</v>
      </c>
      <c r="B1007" t="inlineStr">
        <is>
          <t>start_5_end_2_run_70.csv</t>
        </is>
      </c>
      <c r="C1007" t="n">
        <v>20.2</v>
      </c>
      <c r="D1007" t="n">
        <v>5.75</v>
      </c>
      <c r="E1007" t="n">
        <v>28.21782178217822</v>
      </c>
      <c r="F1007" t="n">
        <v>99.1304347826087</v>
      </c>
    </row>
    <row r="1008">
      <c r="A1008" s="1" t="n">
        <v>1006</v>
      </c>
      <c r="B1008" t="inlineStr">
        <is>
          <t>start_8_end_3_run_97.csv</t>
        </is>
      </c>
      <c r="C1008" t="n">
        <v>11.06891701828411</v>
      </c>
      <c r="D1008" t="n">
        <v>9.085794655414908</v>
      </c>
      <c r="E1008" t="n">
        <v>81.06734434561626</v>
      </c>
      <c r="F1008" t="n">
        <v>98.76160990712074</v>
      </c>
    </row>
    <row r="1009">
      <c r="A1009" s="1" t="n">
        <v>1007</v>
      </c>
      <c r="B1009" t="inlineStr">
        <is>
          <t>start_8_end_3_run_129.csv</t>
        </is>
      </c>
      <c r="C1009" t="n">
        <v>2.330434782608696</v>
      </c>
      <c r="D1009" t="n">
        <v>4.208695652173913</v>
      </c>
      <c r="E1009" t="n">
        <v>7.462686567164179</v>
      </c>
      <c r="F1009" t="n">
        <v>4.132231404958677</v>
      </c>
    </row>
    <row r="1010">
      <c r="A1010" s="1" t="n">
        <v>1008</v>
      </c>
      <c r="B1010" t="inlineStr">
        <is>
          <t>start_7_end_4_run_3.csv</t>
        </is>
      </c>
      <c r="C1010" t="n">
        <v>25.89424572317263</v>
      </c>
      <c r="D1010" t="n">
        <v>7.978227060653188</v>
      </c>
      <c r="E1010" t="n">
        <v>30.75075075075075</v>
      </c>
      <c r="F1010" t="n">
        <v>99.80506822612085</v>
      </c>
    </row>
    <row r="1011">
      <c r="A1011" s="1" t="n">
        <v>1009</v>
      </c>
      <c r="B1011" t="inlineStr">
        <is>
          <t>start_8_end_5_run_55.csv</t>
        </is>
      </c>
      <c r="C1011" t="n">
        <v>43</v>
      </c>
      <c r="D1011" t="n">
        <v>6</v>
      </c>
      <c r="E1011" t="n">
        <v>13.95348837209302</v>
      </c>
      <c r="F1011" t="n">
        <v>100</v>
      </c>
    </row>
    <row r="1012">
      <c r="A1012" s="1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1" t="n">
        <v>1011</v>
      </c>
      <c r="B1013" t="inlineStr">
        <is>
          <t>start_4_end_8_run_34.csv</t>
        </is>
      </c>
      <c r="C1013" t="n">
        <v>12.7134724857685</v>
      </c>
      <c r="D1013" t="n">
        <v>7.13472485768501</v>
      </c>
      <c r="E1013" t="n">
        <v>55.97014925373134</v>
      </c>
      <c r="F1013" t="n">
        <v>99.73404255319149</v>
      </c>
    </row>
    <row r="1014">
      <c r="A1014" s="1" t="n">
        <v>1012</v>
      </c>
      <c r="B1014" t="inlineStr">
        <is>
          <t>start_4_end_1_run_99.csv</t>
        </is>
      </c>
      <c r="C1014" t="n">
        <v>10.12357414448669</v>
      </c>
      <c r="D1014" t="n">
        <v>7.376425855513308</v>
      </c>
      <c r="E1014" t="n">
        <v>72.7699530516432</v>
      </c>
      <c r="F1014" t="n">
        <v>99.87113402061856</v>
      </c>
    </row>
    <row r="1015">
      <c r="A1015" s="1" t="n">
        <v>1013</v>
      </c>
      <c r="B1015" t="inlineStr">
        <is>
          <t>start_1_end_3_run_3.csv</t>
        </is>
      </c>
      <c r="C1015" t="n">
        <v>65.25641025641026</v>
      </c>
      <c r="D1015" t="n">
        <v>3.58974358974359</v>
      </c>
      <c r="E1015" t="n">
        <v>5.50098231827112</v>
      </c>
      <c r="F1015" t="n">
        <v>100</v>
      </c>
    </row>
    <row r="1016">
      <c r="A1016" s="1" t="n">
        <v>1014</v>
      </c>
      <c r="B1016" t="inlineStr">
        <is>
          <t>start_6_end_9_run_58.csv</t>
        </is>
      </c>
      <c r="C1016" t="n">
        <v>10.05633802816901</v>
      </c>
      <c r="D1016" t="n">
        <v>4.366197183098592</v>
      </c>
      <c r="E1016" t="n">
        <v>43.13725490196079</v>
      </c>
      <c r="F1016" t="n">
        <v>99.35483870967742</v>
      </c>
    </row>
    <row r="1017">
      <c r="A1017" s="1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1" t="n">
        <v>1016</v>
      </c>
      <c r="B1018" t="inlineStr">
        <is>
          <t>start_6_end_7_run_134.csv</t>
        </is>
      </c>
      <c r="C1018" t="n">
        <v>10.2974358974359</v>
      </c>
      <c r="D1018" t="n">
        <v>8.953846153846154</v>
      </c>
      <c r="E1018" t="n">
        <v>80.97609561752988</v>
      </c>
      <c r="F1018" t="n">
        <v>93.12714776632302</v>
      </c>
    </row>
    <row r="1019">
      <c r="A1019" s="1" t="n">
        <v>1017</v>
      </c>
      <c r="B1019" t="inlineStr">
        <is>
          <t>start_6_end_1_run_26.csv</t>
        </is>
      </c>
      <c r="C1019" t="n">
        <v>2.878365831012071</v>
      </c>
      <c r="D1019" t="n">
        <v>8.226555246053854</v>
      </c>
      <c r="E1019" t="n">
        <v>29.67741935483871</v>
      </c>
      <c r="F1019" t="n">
        <v>10.38374717832957</v>
      </c>
    </row>
    <row r="1020">
      <c r="A1020" s="1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1" t="n">
        <v>1019</v>
      </c>
      <c r="B1021" t="inlineStr">
        <is>
          <t>start_4_end_8_run_23.csv</t>
        </is>
      </c>
      <c r="C1021" t="n">
        <v>11.60516605166052</v>
      </c>
      <c r="D1021" t="n">
        <v>6.439114391143911</v>
      </c>
      <c r="E1021" t="n">
        <v>55.48489666136725</v>
      </c>
      <c r="F1021" t="n">
        <v>100</v>
      </c>
    </row>
    <row r="1022">
      <c r="A1022" s="1" t="n">
        <v>1020</v>
      </c>
      <c r="B1022" t="inlineStr">
        <is>
          <t>start_3_end_2_run_5.csv</t>
        </is>
      </c>
      <c r="C1022" t="n">
        <v>22.94573643410853</v>
      </c>
      <c r="D1022" t="n">
        <v>8.565891472868216</v>
      </c>
      <c r="E1022" t="n">
        <v>34.45945945945946</v>
      </c>
      <c r="F1022" t="n">
        <v>92.30769230769231</v>
      </c>
    </row>
    <row r="1023">
      <c r="A1023" s="1" t="n">
        <v>1021</v>
      </c>
      <c r="B1023" t="inlineStr">
        <is>
          <t>start_9_end_7_run_51.csv</t>
        </is>
      </c>
      <c r="C1023" t="n">
        <v>9.472693032015066</v>
      </c>
      <c r="D1023" t="n">
        <v>7.495291902071563</v>
      </c>
      <c r="E1023" t="n">
        <v>69.18489065606362</v>
      </c>
      <c r="F1023" t="n">
        <v>87.43718592964824</v>
      </c>
    </row>
    <row r="1024">
      <c r="A1024" s="1" t="n">
        <v>1022</v>
      </c>
      <c r="B1024" t="inlineStr">
        <is>
          <t>start_8_end_1_run_36.csv</t>
        </is>
      </c>
      <c r="C1024" t="n">
        <v>7.361111111111111</v>
      </c>
      <c r="D1024" t="n">
        <v>6.649305555555555</v>
      </c>
      <c r="E1024" t="n">
        <v>62.73584905660378</v>
      </c>
      <c r="F1024" t="n">
        <v>69.45169712793734</v>
      </c>
    </row>
    <row r="1025">
      <c r="A1025" s="1" t="n">
        <v>1023</v>
      </c>
      <c r="B1025" t="inlineStr">
        <is>
          <t>start_5_end_1_run_27.csv</t>
        </is>
      </c>
      <c r="C1025" t="n">
        <v>7.429078014184397</v>
      </c>
      <c r="D1025" t="n">
        <v>7.464539007092198</v>
      </c>
      <c r="E1025" t="n">
        <v>29.11694510739857</v>
      </c>
      <c r="F1025" t="n">
        <v>28.97862232779097</v>
      </c>
    </row>
    <row r="1026">
      <c r="A1026" s="1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1" t="n">
        <v>1025</v>
      </c>
      <c r="B1027" t="inlineStr">
        <is>
          <t>start_4_end_7_run_25.csv</t>
        </is>
      </c>
      <c r="C1027" t="n">
        <v>19.26470588235294</v>
      </c>
      <c r="D1027" t="n">
        <v>8.382352941176471</v>
      </c>
      <c r="E1027" t="n">
        <v>43.3206106870229</v>
      </c>
      <c r="F1027" t="n">
        <v>99.56140350877193</v>
      </c>
    </row>
    <row r="1028">
      <c r="A1028" s="1" t="n">
        <v>1026</v>
      </c>
      <c r="B1028" t="inlineStr">
        <is>
          <t>start_3_end_6_run_14.csv</t>
        </is>
      </c>
      <c r="C1028" t="n">
        <v>14.06654343807763</v>
      </c>
      <c r="D1028" t="n">
        <v>8.170055452865064</v>
      </c>
      <c r="E1028" t="n">
        <v>58.08147174770039</v>
      </c>
      <c r="F1028" t="n">
        <v>100</v>
      </c>
    </row>
    <row r="1029">
      <c r="A1029" s="1" t="n">
        <v>1027</v>
      </c>
      <c r="B1029" t="inlineStr">
        <is>
          <t>start_3_end_2_run_38.csv</t>
        </is>
      </c>
      <c r="C1029" t="n">
        <v>12.11538461538461</v>
      </c>
      <c r="D1029" t="n">
        <v>8.317307692307692</v>
      </c>
      <c r="E1029" t="n">
        <v>56.34920634920635</v>
      </c>
      <c r="F1029" t="n">
        <v>82.08092485549133</v>
      </c>
    </row>
    <row r="1030">
      <c r="A1030" s="1" t="n">
        <v>1028</v>
      </c>
      <c r="B1030" t="inlineStr">
        <is>
          <t>start_7_end_2_run_89.csv</t>
        </is>
      </c>
      <c r="C1030" t="n">
        <v>19.34210526315789</v>
      </c>
      <c r="D1030" t="n">
        <v>7.715311004784689</v>
      </c>
      <c r="E1030" t="n">
        <v>39.82683982683983</v>
      </c>
      <c r="F1030" t="n">
        <v>99.84496124031008</v>
      </c>
    </row>
    <row r="1031">
      <c r="A1031" s="1" t="n">
        <v>1029</v>
      </c>
      <c r="B1031" t="inlineStr">
        <is>
          <t>start_7_end_2_run_86.csv</t>
        </is>
      </c>
      <c r="C1031" t="n">
        <v>42.19399538106236</v>
      </c>
      <c r="D1031" t="n">
        <v>5.311778290993072</v>
      </c>
      <c r="E1031" t="n">
        <v>12.58894362342638</v>
      </c>
      <c r="F1031" t="n">
        <v>100</v>
      </c>
    </row>
    <row r="1032">
      <c r="A1032" s="1" t="n">
        <v>1030</v>
      </c>
      <c r="B1032" t="inlineStr">
        <is>
          <t>start_1_end_9_run_127.csv</t>
        </is>
      </c>
      <c r="C1032" t="n">
        <v>14.71371504660453</v>
      </c>
      <c r="D1032" t="n">
        <v>9.347536617842875</v>
      </c>
      <c r="E1032" t="n">
        <v>52.66968325791855</v>
      </c>
      <c r="F1032" t="n">
        <v>82.90598290598291</v>
      </c>
    </row>
    <row r="1033">
      <c r="A1033" s="1" t="n">
        <v>1031</v>
      </c>
      <c r="B1033" t="inlineStr">
        <is>
          <t>start_8_end_1_run_34.csv</t>
        </is>
      </c>
      <c r="C1033" t="n">
        <v>56.19047619047619</v>
      </c>
      <c r="D1033" t="n">
        <v>4.761904761904762</v>
      </c>
      <c r="E1033" t="n">
        <v>7.627118644067797</v>
      </c>
      <c r="F1033" t="n">
        <v>90</v>
      </c>
    </row>
    <row r="1034">
      <c r="A1034" s="1" t="n">
        <v>1032</v>
      </c>
      <c r="B1034" t="inlineStr">
        <is>
          <t>start_8_end_3_run_101.csv</t>
        </is>
      </c>
      <c r="C1034" t="n">
        <v>13.58695652173913</v>
      </c>
      <c r="D1034" t="n">
        <v>9.619565217391305</v>
      </c>
      <c r="E1034" t="n">
        <v>67.2</v>
      </c>
      <c r="F1034" t="n">
        <v>94.91525423728814</v>
      </c>
    </row>
    <row r="1035">
      <c r="A1035" s="1" t="n">
        <v>1033</v>
      </c>
      <c r="B1035" t="inlineStr">
        <is>
          <t>start_3_end_1_run_17.csv</t>
        </is>
      </c>
      <c r="C1035" t="n">
        <v>12.4597364568082</v>
      </c>
      <c r="D1035" t="n">
        <v>8.682284040995608</v>
      </c>
      <c r="E1035" t="n">
        <v>62.27967097532315</v>
      </c>
      <c r="F1035" t="n">
        <v>89.3760539629005</v>
      </c>
    </row>
    <row r="1036">
      <c r="A1036" s="1" t="n">
        <v>1034</v>
      </c>
      <c r="B1036" t="inlineStr">
        <is>
          <t>start_1_end_7_run_18.csv</t>
        </is>
      </c>
      <c r="C1036" t="n">
        <v>13.21761219305673</v>
      </c>
      <c r="D1036" t="n">
        <v>9.585097375105843</v>
      </c>
      <c r="E1036" t="n">
        <v>67.45675848814862</v>
      </c>
      <c r="F1036" t="n">
        <v>93.02120141342756</v>
      </c>
    </row>
    <row r="1037">
      <c r="A1037" s="1" t="n">
        <v>1035</v>
      </c>
      <c r="B1037" t="inlineStr">
        <is>
          <t>start_2_end_4_run_27.csv</t>
        </is>
      </c>
      <c r="C1037" t="n">
        <v>4.380714879467996</v>
      </c>
      <c r="D1037" t="n">
        <v>8.703241895261845</v>
      </c>
      <c r="E1037" t="n">
        <v>69.07020872865274</v>
      </c>
      <c r="F1037" t="n">
        <v>34.76599808978033</v>
      </c>
    </row>
    <row r="1038">
      <c r="A1038" s="1" t="n">
        <v>1036</v>
      </c>
      <c r="B1038" t="inlineStr">
        <is>
          <t>start_7_end_6_run_32.csv</t>
        </is>
      </c>
      <c r="C1038" t="n">
        <v>15.46601941747573</v>
      </c>
      <c r="D1038" t="n">
        <v>9.077669902912621</v>
      </c>
      <c r="E1038" t="n">
        <v>50.03138731952291</v>
      </c>
      <c r="F1038" t="n">
        <v>85.24064171122994</v>
      </c>
    </row>
    <row r="1039">
      <c r="A1039" s="1" t="n">
        <v>1037</v>
      </c>
      <c r="B1039" t="inlineStr">
        <is>
          <t>start_7_end_1_run_32.csv</t>
        </is>
      </c>
      <c r="C1039" t="n">
        <v>12.69335142469471</v>
      </c>
      <c r="D1039" t="n">
        <v>8.941655359565807</v>
      </c>
      <c r="E1039" t="n">
        <v>62.26616782469268</v>
      </c>
      <c r="F1039" t="n">
        <v>88.39150227617603</v>
      </c>
    </row>
    <row r="1040">
      <c r="A1040" s="1" t="n">
        <v>1038</v>
      </c>
      <c r="B1040" t="inlineStr">
        <is>
          <t>start_9_end_5_run_42.csv</t>
        </is>
      </c>
      <c r="C1040" t="n">
        <v>9.312320916905444</v>
      </c>
      <c r="D1040" t="n">
        <v>7.363896848137536</v>
      </c>
      <c r="E1040" t="n">
        <v>78.46153846153847</v>
      </c>
      <c r="F1040" t="n">
        <v>99.22178988326849</v>
      </c>
    </row>
    <row r="1041">
      <c r="A1041" s="1" t="n">
        <v>1039</v>
      </c>
      <c r="B1041" t="inlineStr">
        <is>
          <t>start_1_end_7_run_20.csv</t>
        </is>
      </c>
      <c r="C1041" t="n">
        <v>12.59090909090909</v>
      </c>
      <c r="D1041" t="n">
        <v>9.181818181818182</v>
      </c>
      <c r="E1041" t="n">
        <v>69.0734055354994</v>
      </c>
      <c r="F1041" t="n">
        <v>94.71947194719472</v>
      </c>
    </row>
    <row r="1042">
      <c r="A1042" s="1" t="n">
        <v>1040</v>
      </c>
      <c r="B1042" t="inlineStr">
        <is>
          <t>start_9_end_1_run_9.csv</t>
        </is>
      </c>
      <c r="C1042" t="n">
        <v>3.159144893111639</v>
      </c>
      <c r="D1042" t="n">
        <v>3.705463182897862</v>
      </c>
      <c r="E1042" t="n">
        <v>35.33834586466165</v>
      </c>
      <c r="F1042" t="n">
        <v>30.12820512820513</v>
      </c>
    </row>
    <row r="1043">
      <c r="A1043" s="1" t="n">
        <v>1041</v>
      </c>
      <c r="B1043" t="inlineStr">
        <is>
          <t>start_7_end_1_run_29.csv</t>
        </is>
      </c>
      <c r="C1043" t="n">
        <v>45.43186180422265</v>
      </c>
      <c r="D1043" t="n">
        <v>5.163147792706334</v>
      </c>
      <c r="E1043" t="n">
        <v>2.915082382762991</v>
      </c>
      <c r="F1043" t="n">
        <v>25.65055762081784</v>
      </c>
    </row>
    <row r="1044">
      <c r="A1044" s="1" t="n">
        <v>1042</v>
      </c>
      <c r="B1044" t="inlineStr">
        <is>
          <t>start_9_end_1_run_7.csv</t>
        </is>
      </c>
      <c r="C1044" t="n">
        <v>8.932902182700081</v>
      </c>
      <c r="D1044" t="n">
        <v>8.819725141471302</v>
      </c>
      <c r="E1044" t="n">
        <v>91.4027149321267</v>
      </c>
      <c r="F1044" t="n">
        <v>92.5756186984418</v>
      </c>
    </row>
    <row r="1045">
      <c r="A1045" s="1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1" t="n">
        <v>1044</v>
      </c>
      <c r="B1046" t="inlineStr">
        <is>
          <t>start_8_end_6_run_95.csv</t>
        </is>
      </c>
      <c r="C1046" t="n">
        <v>8.56140350877193</v>
      </c>
      <c r="D1046" t="n">
        <v>2.315789473684211</v>
      </c>
      <c r="E1046" t="n">
        <v>27.04918032786885</v>
      </c>
      <c r="F1046" t="n">
        <v>100</v>
      </c>
    </row>
    <row r="1047">
      <c r="A1047" s="1" t="n">
        <v>1045</v>
      </c>
      <c r="B1047" t="inlineStr">
        <is>
          <t>start_4_end_1_run_94.csv</t>
        </is>
      </c>
      <c r="C1047" t="n">
        <v>58.36734693877551</v>
      </c>
      <c r="D1047" t="n">
        <v>4.693877551020408</v>
      </c>
      <c r="E1047" t="n">
        <v>7.342657342657342</v>
      </c>
      <c r="F1047" t="n">
        <v>91.30434782608695</v>
      </c>
    </row>
    <row r="1048">
      <c r="A1048" s="1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1" t="n">
        <v>1047</v>
      </c>
      <c r="B1049" t="inlineStr">
        <is>
          <t>start_4_end_9_run_25.csv</t>
        </is>
      </c>
      <c r="C1049" t="n">
        <v>9.443099273607748</v>
      </c>
      <c r="D1049" t="n">
        <v>8.202179176755449</v>
      </c>
      <c r="E1049" t="n">
        <v>79.16666666666667</v>
      </c>
      <c r="F1049" t="n">
        <v>91.14391143911439</v>
      </c>
    </row>
    <row r="1050">
      <c r="A1050" s="1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1" t="n">
        <v>1049</v>
      </c>
      <c r="B1051" t="inlineStr">
        <is>
          <t>start_4_end_9_run_34.csv</t>
        </is>
      </c>
      <c r="C1051" t="n">
        <v>13.83442265795207</v>
      </c>
      <c r="D1051" t="n">
        <v>7.538126361655773</v>
      </c>
      <c r="E1051" t="n">
        <v>54.33070866141733</v>
      </c>
      <c r="F1051" t="n">
        <v>99.71098265895954</v>
      </c>
    </row>
    <row r="1052">
      <c r="A1052" s="1" t="n">
        <v>1050</v>
      </c>
      <c r="B1052" t="inlineStr">
        <is>
          <t>start_4_end_8_run_19.csv</t>
        </is>
      </c>
      <c r="C1052" t="n">
        <v>8.552989130434783</v>
      </c>
      <c r="D1052" t="n">
        <v>6.569293478260869</v>
      </c>
      <c r="E1052" t="n">
        <v>76.7275615567911</v>
      </c>
      <c r="F1052" t="n">
        <v>99.8965873836608</v>
      </c>
    </row>
    <row r="1053">
      <c r="A1053" s="1" t="n">
        <v>1051</v>
      </c>
      <c r="B1053" t="inlineStr">
        <is>
          <t>start_1_end_8_run_65.csv</t>
        </is>
      </c>
      <c r="C1053" t="n">
        <v>14.52868852459016</v>
      </c>
      <c r="D1053" t="n">
        <v>9.395491803278688</v>
      </c>
      <c r="E1053" t="n">
        <v>64.52750352609308</v>
      </c>
      <c r="F1053" t="n">
        <v>99.78189749182116</v>
      </c>
    </row>
    <row r="1054">
      <c r="A1054" s="1" t="n">
        <v>1052</v>
      </c>
      <c r="B1054" t="inlineStr">
        <is>
          <t>start_2_end_4_run_4.csv</t>
        </is>
      </c>
      <c r="C1054" t="n">
        <v>11.11111111111111</v>
      </c>
      <c r="D1054" t="n">
        <v>8.533950617283951</v>
      </c>
      <c r="E1054" t="n">
        <v>76.66666666666667</v>
      </c>
      <c r="F1054" t="n">
        <v>99.81916817359856</v>
      </c>
    </row>
    <row r="1055">
      <c r="A1055" s="1" t="n">
        <v>1053</v>
      </c>
      <c r="B1055" t="inlineStr">
        <is>
          <t>start_9_end_1_run_24.csv</t>
        </is>
      </c>
      <c r="C1055" t="n">
        <v>44.44444444444444</v>
      </c>
      <c r="D1055" t="n">
        <v>6.666666666666667</v>
      </c>
      <c r="E1055" t="n">
        <v>12.5</v>
      </c>
      <c r="F1055" t="n">
        <v>83.33333333333333</v>
      </c>
    </row>
    <row r="1056">
      <c r="A1056" s="1" t="n">
        <v>1054</v>
      </c>
      <c r="B1056" t="inlineStr">
        <is>
          <t>start_9_end_2_run_39.csv</t>
        </is>
      </c>
      <c r="C1056" t="n">
        <v>37.71428571428572</v>
      </c>
      <c r="D1056" t="n">
        <v>7.142857142857143</v>
      </c>
      <c r="E1056" t="n">
        <v>17.42424242424243</v>
      </c>
      <c r="F1056" t="n">
        <v>92</v>
      </c>
    </row>
    <row r="1057">
      <c r="A1057" s="1" t="n">
        <v>1055</v>
      </c>
      <c r="B1057" t="inlineStr">
        <is>
          <t>start_3_end_8_run_12.csv</t>
        </is>
      </c>
      <c r="C1057" t="n">
        <v>8.898026315789474</v>
      </c>
      <c r="D1057" t="n">
        <v>7.804276315789473</v>
      </c>
      <c r="E1057" t="n">
        <v>65.71164510166359</v>
      </c>
      <c r="F1057" t="n">
        <v>74.92096944151739</v>
      </c>
    </row>
    <row r="1058">
      <c r="A1058" s="1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1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1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1" t="n">
        <v>1059</v>
      </c>
      <c r="B1061" t="inlineStr">
        <is>
          <t>start_8_end_2_run_75.csv</t>
        </is>
      </c>
      <c r="C1061" t="n">
        <v>3.122270742358078</v>
      </c>
      <c r="D1061" t="n">
        <v>5.043668122270742</v>
      </c>
      <c r="E1061" t="n">
        <v>2.797202797202797</v>
      </c>
      <c r="F1061" t="n">
        <v>1.731601731601732</v>
      </c>
    </row>
    <row r="1062">
      <c r="A1062" s="1" t="n">
        <v>1060</v>
      </c>
      <c r="B1062" t="inlineStr">
        <is>
          <t>start_4_end_1_run_88.csv</t>
        </is>
      </c>
      <c r="C1062" t="n">
        <v>15.06756756756757</v>
      </c>
      <c r="D1062" t="n">
        <v>7.657657657657658</v>
      </c>
      <c r="E1062" t="n">
        <v>50.67264573991032</v>
      </c>
      <c r="F1062" t="n">
        <v>99.70588235294117</v>
      </c>
    </row>
    <row r="1063">
      <c r="A1063" s="1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1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1" t="n">
        <v>1063</v>
      </c>
      <c r="B1065" t="inlineStr">
        <is>
          <t>start_5_end_8_run_25.csv</t>
        </is>
      </c>
      <c r="C1065" t="n">
        <v>8.70007830853563</v>
      </c>
      <c r="D1065" t="n">
        <v>7.008613938919342</v>
      </c>
      <c r="E1065" t="n">
        <v>73.26732673267327</v>
      </c>
      <c r="F1065" t="n">
        <v>90.94972067039106</v>
      </c>
    </row>
    <row r="1066">
      <c r="A1066" s="1" t="n">
        <v>1064</v>
      </c>
      <c r="B1066" t="inlineStr">
        <is>
          <t>start_1_end_7_run_31.csv</t>
        </is>
      </c>
      <c r="C1066" t="n">
        <v>13.98081534772182</v>
      </c>
      <c r="D1066" t="n">
        <v>9.184652278177458</v>
      </c>
      <c r="E1066" t="n">
        <v>57.63293310463122</v>
      </c>
      <c r="F1066" t="n">
        <v>87.72845953002611</v>
      </c>
    </row>
    <row r="1067">
      <c r="A1067" s="1" t="n">
        <v>1065</v>
      </c>
      <c r="B1067" t="inlineStr">
        <is>
          <t>start_9_end_2_run_44.csv</t>
        </is>
      </c>
      <c r="C1067" t="n">
        <v>2.41822429906542</v>
      </c>
      <c r="D1067" t="n">
        <v>5.957943925233645</v>
      </c>
      <c r="E1067" t="n">
        <v>40.09661835748792</v>
      </c>
      <c r="F1067" t="n">
        <v>16.27450980392157</v>
      </c>
    </row>
    <row r="1068">
      <c r="A1068" s="1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1" t="n">
        <v>1067</v>
      </c>
      <c r="B1069" t="inlineStr">
        <is>
          <t>start_1_end_7_run_13.csv</t>
        </is>
      </c>
      <c r="C1069" t="n">
        <v>11.70878459687124</v>
      </c>
      <c r="D1069" t="n">
        <v>9.386281588447654</v>
      </c>
      <c r="E1069" t="n">
        <v>49.94861253854059</v>
      </c>
      <c r="F1069" t="n">
        <v>62.30769230769231</v>
      </c>
    </row>
    <row r="1070">
      <c r="A1070" s="1" t="n">
        <v>1068</v>
      </c>
      <c r="B1070" t="inlineStr">
        <is>
          <t>start_6_end_4_run_163.csv</t>
        </is>
      </c>
      <c r="C1070" t="n">
        <v>6.096153846153846</v>
      </c>
      <c r="D1070" t="n">
        <v>7.038461538461538</v>
      </c>
      <c r="E1070" t="n">
        <v>35.96214511041009</v>
      </c>
      <c r="F1070" t="n">
        <v>31.14754098360656</v>
      </c>
    </row>
    <row r="1071">
      <c r="A1071" s="1" t="n">
        <v>1069</v>
      </c>
      <c r="B1071" t="inlineStr">
        <is>
          <t>start_8_end_2_run_62.csv</t>
        </is>
      </c>
      <c r="C1071" t="n">
        <v>8.555008210180624</v>
      </c>
      <c r="D1071" t="n">
        <v>9.195402298850574</v>
      </c>
      <c r="E1071" t="n">
        <v>68.52207293666027</v>
      </c>
      <c r="F1071" t="n">
        <v>63.75</v>
      </c>
    </row>
    <row r="1072">
      <c r="A1072" s="1" t="n">
        <v>1070</v>
      </c>
      <c r="B1072" t="inlineStr">
        <is>
          <t>start_6_end_2_run_56.csv</t>
        </is>
      </c>
      <c r="C1072" t="n">
        <v>9.168260038240918</v>
      </c>
      <c r="D1072" t="n">
        <v>8.87189292543021</v>
      </c>
      <c r="E1072" t="n">
        <v>80.29197080291971</v>
      </c>
      <c r="F1072" t="n">
        <v>82.97413793103448</v>
      </c>
    </row>
    <row r="1073">
      <c r="A1073" s="1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1" t="n">
        <v>1072</v>
      </c>
      <c r="B1074" t="inlineStr">
        <is>
          <t>start_9_end_4_run_10.csv</t>
        </is>
      </c>
      <c r="C1074" t="n">
        <v>10.05740528128588</v>
      </c>
      <c r="D1074" t="n">
        <v>9.23076923076923</v>
      </c>
      <c r="E1074" t="n">
        <v>91.43835616438356</v>
      </c>
      <c r="F1074" t="n">
        <v>99.6268656716418</v>
      </c>
    </row>
    <row r="1075">
      <c r="A1075" s="1" t="n">
        <v>1073</v>
      </c>
      <c r="B1075" t="inlineStr">
        <is>
          <t>start_4_end_2_run_22.csv</t>
        </is>
      </c>
      <c r="C1075" t="n">
        <v>8.492975734355044</v>
      </c>
      <c r="D1075" t="n">
        <v>8.326947637292465</v>
      </c>
      <c r="E1075" t="n">
        <v>55.78947368421053</v>
      </c>
      <c r="F1075" t="n">
        <v>56.90184049079755</v>
      </c>
    </row>
    <row r="1076">
      <c r="A1076" s="1" t="n">
        <v>1074</v>
      </c>
      <c r="B1076" t="inlineStr">
        <is>
          <t>start_7_end_3_run_139.csv</t>
        </is>
      </c>
      <c r="C1076" t="n">
        <v>21.10091743119266</v>
      </c>
      <c r="D1076" t="n">
        <v>6.08256880733945</v>
      </c>
      <c r="E1076" t="n">
        <v>23.04347826086957</v>
      </c>
      <c r="F1076" t="n">
        <v>79.93966817496229</v>
      </c>
    </row>
    <row r="1077">
      <c r="A1077" s="1" t="n">
        <v>1075</v>
      </c>
      <c r="B1077" t="inlineStr">
        <is>
          <t>start_8_end_9_run_1.csv</t>
        </is>
      </c>
      <c r="C1077" t="n">
        <v>10.28571428571429</v>
      </c>
      <c r="D1077" t="n">
        <v>8.80952380952381</v>
      </c>
      <c r="E1077" t="n">
        <v>61.80555555555556</v>
      </c>
      <c r="F1077" t="n">
        <v>72.16216216216216</v>
      </c>
    </row>
    <row r="1078">
      <c r="A1078" s="1" t="n">
        <v>1076</v>
      </c>
      <c r="B1078" t="inlineStr">
        <is>
          <t>start_4_end_6_run_125.csv</t>
        </is>
      </c>
      <c r="C1078" t="n">
        <v>11.06221547799696</v>
      </c>
      <c r="D1078" t="n">
        <v>6.342943854324735</v>
      </c>
      <c r="E1078" t="n">
        <v>57.33882030178327</v>
      </c>
      <c r="F1078" t="n">
        <v>100</v>
      </c>
    </row>
    <row r="1079">
      <c r="A1079" s="1" t="n">
        <v>1077</v>
      </c>
      <c r="B1079" t="inlineStr">
        <is>
          <t>start_3_end_6_run_9.csv</t>
        </is>
      </c>
      <c r="C1079" t="n">
        <v>14.45350734094617</v>
      </c>
      <c r="D1079" t="n">
        <v>8.450244698205546</v>
      </c>
      <c r="E1079" t="n">
        <v>58.35214446952596</v>
      </c>
      <c r="F1079" t="n">
        <v>99.8069498069498</v>
      </c>
    </row>
    <row r="1080">
      <c r="A1080" s="1" t="n">
        <v>1078</v>
      </c>
      <c r="B1080" t="inlineStr">
        <is>
          <t>start_3_end_2_run_10.csv</t>
        </is>
      </c>
      <c r="C1080" t="n">
        <v>11.19164619164619</v>
      </c>
      <c r="D1080" t="n">
        <v>8.660933660933662</v>
      </c>
      <c r="E1080" t="n">
        <v>55.43358946212953</v>
      </c>
      <c r="F1080" t="n">
        <v>71.63120567375887</v>
      </c>
    </row>
    <row r="1081">
      <c r="A1081" s="1" t="n">
        <v>1079</v>
      </c>
      <c r="B1081" t="inlineStr">
        <is>
          <t>start_2_end_7_run_0.csv</t>
        </is>
      </c>
      <c r="C1081" t="n">
        <v>10.52529182879377</v>
      </c>
      <c r="D1081" t="n">
        <v>9.552529182879377</v>
      </c>
      <c r="E1081" t="n">
        <v>72.08872458410352</v>
      </c>
      <c r="F1081" t="n">
        <v>79.42973523421588</v>
      </c>
    </row>
    <row r="1082">
      <c r="A1082" s="1" t="n">
        <v>1080</v>
      </c>
      <c r="B1082" t="inlineStr">
        <is>
          <t>start_1_end_5_run_31.csv</t>
        </is>
      </c>
      <c r="C1082" t="n">
        <v>3.934191702432046</v>
      </c>
      <c r="D1082" t="n">
        <v>7.610872675250357</v>
      </c>
      <c r="E1082" t="n">
        <v>66.54545454545455</v>
      </c>
      <c r="F1082" t="n">
        <v>34.3984962406015</v>
      </c>
    </row>
    <row r="1083">
      <c r="A1083" s="1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1" t="n">
        <v>1082</v>
      </c>
      <c r="B1084" t="inlineStr">
        <is>
          <t>start_6_end_1_run_20.csv</t>
        </is>
      </c>
      <c r="C1084" t="n">
        <v>9.262068965517241</v>
      </c>
      <c r="D1084" t="n">
        <v>9.020689655172413</v>
      </c>
      <c r="E1084" t="n">
        <v>83.61876396128072</v>
      </c>
      <c r="F1084" t="n">
        <v>85.85626911314985</v>
      </c>
    </row>
    <row r="1085">
      <c r="A1085" s="1" t="n">
        <v>1083</v>
      </c>
      <c r="B1085" t="inlineStr">
        <is>
          <t>start_8_end_3_run_107.csv</t>
        </is>
      </c>
      <c r="C1085" t="n">
        <v>11.04046242774566</v>
      </c>
      <c r="D1085" t="n">
        <v>9.190751445086706</v>
      </c>
      <c r="E1085" t="n">
        <v>80.49738219895288</v>
      </c>
      <c r="F1085" t="n">
        <v>96.69811320754717</v>
      </c>
    </row>
    <row r="1086">
      <c r="A1086" s="1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1" t="n">
        <v>1085</v>
      </c>
      <c r="B1087" t="inlineStr">
        <is>
          <t>start_1_end_4_run_31.csv</t>
        </is>
      </c>
      <c r="C1087" t="n">
        <v>16.83301343570058</v>
      </c>
      <c r="D1087" t="n">
        <v>8.349328214971209</v>
      </c>
      <c r="E1087" t="n">
        <v>39.68072976054732</v>
      </c>
      <c r="F1087" t="n">
        <v>80</v>
      </c>
    </row>
    <row r="1088">
      <c r="A1088" s="1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1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1" t="n">
        <v>1088</v>
      </c>
      <c r="B1090" t="inlineStr">
        <is>
          <t>start_5_end_1_run_29.csv</t>
        </is>
      </c>
      <c r="C1090" t="n">
        <v>7.809405940594059</v>
      </c>
      <c r="D1090" t="n">
        <v>9.282178217821782</v>
      </c>
      <c r="E1090" t="n">
        <v>51.50554675118859</v>
      </c>
      <c r="F1090" t="n">
        <v>43.33333333333334</v>
      </c>
    </row>
    <row r="1091">
      <c r="A1091" s="1" t="n">
        <v>1089</v>
      </c>
      <c r="B1091" t="inlineStr">
        <is>
          <t>start_5_end_6_run_81.csv</t>
        </is>
      </c>
      <c r="C1091" t="n">
        <v>9.72318339100346</v>
      </c>
      <c r="D1091" t="n">
        <v>4.948096885813149</v>
      </c>
      <c r="E1091" t="n">
        <v>49.4661921708185</v>
      </c>
      <c r="F1091" t="n">
        <v>97.2027972027972</v>
      </c>
    </row>
    <row r="1092">
      <c r="A1092" s="1" t="n">
        <v>1090</v>
      </c>
      <c r="B1092" t="inlineStr">
        <is>
          <t>start_6_end_7_run_151.csv</t>
        </is>
      </c>
      <c r="C1092" t="n">
        <v>10.20579981290926</v>
      </c>
      <c r="D1092" t="n">
        <v>8.849391955098223</v>
      </c>
      <c r="E1092" t="n">
        <v>81.02658111824014</v>
      </c>
      <c r="F1092" t="n">
        <v>93.446088794926</v>
      </c>
    </row>
    <row r="1093">
      <c r="A1093" s="1" t="n">
        <v>1091</v>
      </c>
      <c r="B1093" t="inlineStr">
        <is>
          <t>start_2_end_7_run_34.csv</t>
        </is>
      </c>
      <c r="C1093" t="n">
        <v>18.74172185430464</v>
      </c>
      <c r="D1093" t="n">
        <v>8.741721854304636</v>
      </c>
      <c r="E1093" t="n">
        <v>42.04946996466431</v>
      </c>
      <c r="F1093" t="n">
        <v>90.15151515151516</v>
      </c>
    </row>
    <row r="1094">
      <c r="A1094" s="1" t="n">
        <v>1092</v>
      </c>
      <c r="B1094" t="inlineStr">
        <is>
          <t>start_4_end_6_run_135.csv</t>
        </is>
      </c>
      <c r="C1094" t="n">
        <v>11.18994826311899</v>
      </c>
      <c r="D1094" t="n">
        <v>8.980044345898005</v>
      </c>
      <c r="E1094" t="n">
        <v>80.11889035667107</v>
      </c>
      <c r="F1094" t="n">
        <v>99.83539094650206</v>
      </c>
    </row>
    <row r="1095">
      <c r="A1095" s="1" t="n">
        <v>1093</v>
      </c>
      <c r="B1095" t="inlineStr">
        <is>
          <t>start_7_end_9_run_46.csv</t>
        </is>
      </c>
      <c r="C1095" t="n">
        <v>12.87313432835821</v>
      </c>
      <c r="D1095" t="n">
        <v>7.957089552238806</v>
      </c>
      <c r="E1095" t="n">
        <v>58.33333333333334</v>
      </c>
      <c r="F1095" t="n">
        <v>94.3728018757327</v>
      </c>
    </row>
    <row r="1096">
      <c r="A1096" s="1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1" t="n">
        <v>1095</v>
      </c>
      <c r="B1097" t="inlineStr">
        <is>
          <t>start_9_end_5_run_70.csv</t>
        </is>
      </c>
      <c r="C1097" t="n">
        <v>7.118320610687022</v>
      </c>
      <c r="D1097" t="n">
        <v>5.209923664122138</v>
      </c>
      <c r="E1097" t="n">
        <v>72.92225201072387</v>
      </c>
      <c r="F1097" t="n">
        <v>99.63369963369964</v>
      </c>
    </row>
    <row r="1098">
      <c r="A1098" s="1" t="n">
        <v>1096</v>
      </c>
      <c r="B1098" t="inlineStr">
        <is>
          <t>start_8_end_2_run_69.csv</t>
        </is>
      </c>
      <c r="C1098" t="n">
        <v>8.018779342723004</v>
      </c>
      <c r="D1098" t="n">
        <v>7.258215962441315</v>
      </c>
      <c r="E1098" t="n">
        <v>82.55269320843091</v>
      </c>
      <c r="F1098" t="n">
        <v>91.20310478654592</v>
      </c>
    </row>
    <row r="1099">
      <c r="A1099" s="1" t="n">
        <v>1097</v>
      </c>
      <c r="B1099" t="inlineStr">
        <is>
          <t>start_1_end_9_run_99.csv</t>
        </is>
      </c>
      <c r="C1099" t="n">
        <v>14.15463917525773</v>
      </c>
      <c r="D1099" t="n">
        <v>9.494845360824742</v>
      </c>
      <c r="E1099" t="n">
        <v>63.00072833211944</v>
      </c>
      <c r="F1099" t="n">
        <v>93.91965255157437</v>
      </c>
    </row>
    <row r="1100">
      <c r="A1100" s="1" t="n">
        <v>1098</v>
      </c>
      <c r="B1100" t="inlineStr">
        <is>
          <t>start_3_end_9_run_75.csv</t>
        </is>
      </c>
      <c r="C1100" t="n">
        <v>11.46957520091848</v>
      </c>
      <c r="D1100" t="n">
        <v>8.622273249138921</v>
      </c>
      <c r="E1100" t="n">
        <v>66.86686686686687</v>
      </c>
      <c r="F1100" t="n">
        <v>88.94806924101198</v>
      </c>
    </row>
    <row r="1101">
      <c r="A1101" s="1" t="n">
        <v>1099</v>
      </c>
      <c r="B1101" t="inlineStr">
        <is>
          <t>start_5_end_2_run_71.csv</t>
        </is>
      </c>
      <c r="C1101" t="n">
        <v>7.941176470588236</v>
      </c>
      <c r="D1101" t="n">
        <v>7.718600953895072</v>
      </c>
      <c r="E1101" t="n">
        <v>70.27027027027027</v>
      </c>
      <c r="F1101" t="n">
        <v>72.29660144181257</v>
      </c>
    </row>
    <row r="1102">
      <c r="A1102" s="1" t="n">
        <v>1100</v>
      </c>
      <c r="B1102" t="inlineStr">
        <is>
          <t>start_6_end_9_run_70.csv</t>
        </is>
      </c>
      <c r="C1102" t="n">
        <v>8.783578307146477</v>
      </c>
      <c r="D1102" t="n">
        <v>8.200709579320831</v>
      </c>
      <c r="E1102" t="n">
        <v>88.11309867282169</v>
      </c>
      <c r="F1102" t="n">
        <v>94.37577255871446</v>
      </c>
    </row>
    <row r="1103">
      <c r="A1103" s="1" t="n">
        <v>1101</v>
      </c>
      <c r="B1103" t="inlineStr">
        <is>
          <t>start_1_end_2_run_12.csv</t>
        </is>
      </c>
      <c r="C1103" t="n">
        <v>19.03426791277258</v>
      </c>
      <c r="D1103" t="n">
        <v>2.990654205607477</v>
      </c>
      <c r="E1103" t="n">
        <v>15.54828150572831</v>
      </c>
      <c r="F1103" t="n">
        <v>98.95833333333333</v>
      </c>
    </row>
    <row r="1104">
      <c r="A1104" s="1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1" t="n">
        <v>1103</v>
      </c>
      <c r="B1105" t="inlineStr">
        <is>
          <t>start_7_end_3_run_138.csv</t>
        </is>
      </c>
      <c r="C1105" t="n">
        <v>47.03629032258065</v>
      </c>
      <c r="D1105" t="n">
        <v>5.544354838709677</v>
      </c>
      <c r="E1105" t="n">
        <v>11.74453493356194</v>
      </c>
      <c r="F1105" t="n">
        <v>99.63636363636364</v>
      </c>
    </row>
    <row r="1106">
      <c r="A1106" s="1" t="n">
        <v>1104</v>
      </c>
      <c r="B1106" t="inlineStr">
        <is>
          <t>start_1_end_4_run_34.csv</t>
        </is>
      </c>
      <c r="C1106" t="n">
        <v>15.63444108761329</v>
      </c>
      <c r="D1106" t="n">
        <v>9.063444108761329</v>
      </c>
      <c r="E1106" t="n">
        <v>48.01932367149758</v>
      </c>
      <c r="F1106" t="n">
        <v>82.83333333333333</v>
      </c>
    </row>
    <row r="1107">
      <c r="A1107" s="1" t="n">
        <v>1105</v>
      </c>
      <c r="B1107" t="inlineStr">
        <is>
          <t>start_5_end_6_run_25.csv</t>
        </is>
      </c>
      <c r="C1107" t="n">
        <v>10.50347222222222</v>
      </c>
      <c r="D1107" t="n">
        <v>9.548611111111111</v>
      </c>
      <c r="E1107" t="n">
        <v>51.07438016528926</v>
      </c>
      <c r="F1107" t="n">
        <v>56.18181818181818</v>
      </c>
    </row>
    <row r="1108">
      <c r="A1108" s="1" t="n">
        <v>1106</v>
      </c>
      <c r="B1108" t="inlineStr">
        <is>
          <t>start_6_end_4_run_170.csv</t>
        </is>
      </c>
      <c r="C1108" t="n">
        <v>22.22972972972973</v>
      </c>
      <c r="D1108" t="n">
        <v>7.567567567567568</v>
      </c>
      <c r="E1108" t="n">
        <v>34.04255319148936</v>
      </c>
      <c r="F1108" t="n">
        <v>100</v>
      </c>
    </row>
    <row r="1109">
      <c r="A1109" s="1" t="n">
        <v>1107</v>
      </c>
      <c r="B1109" t="inlineStr">
        <is>
          <t>start_1_end_8_run_52.csv</t>
        </is>
      </c>
      <c r="C1109" t="n">
        <v>64.1025641025641</v>
      </c>
      <c r="D1109" t="n">
        <v>3.717948717948718</v>
      </c>
      <c r="E1109" t="n">
        <v>5.8</v>
      </c>
      <c r="F1109" t="n">
        <v>100</v>
      </c>
    </row>
    <row r="1110">
      <c r="A1110" s="1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1" t="n">
        <v>1109</v>
      </c>
      <c r="B1111" t="inlineStr">
        <is>
          <t>start_2_end_7_run_13.csv</t>
        </is>
      </c>
      <c r="C1111" t="n">
        <v>9.134734239802224</v>
      </c>
      <c r="D1111" t="n">
        <v>7.070457354758962</v>
      </c>
      <c r="E1111" t="n">
        <v>75.64276048714478</v>
      </c>
      <c r="F1111" t="n">
        <v>97.72727272727273</v>
      </c>
    </row>
    <row r="1112">
      <c r="A1112" s="1" t="n">
        <v>1110</v>
      </c>
      <c r="B1112" t="inlineStr">
        <is>
          <t>start_5_end_9_run_70.csv</t>
        </is>
      </c>
      <c r="C1112" t="n">
        <v>10.048828125</v>
      </c>
      <c r="D1112" t="n">
        <v>7.421875</v>
      </c>
      <c r="E1112" t="n">
        <v>72.98347910592808</v>
      </c>
      <c r="F1112" t="n">
        <v>98.81578947368421</v>
      </c>
    </row>
    <row r="1113">
      <c r="A1113" s="1" t="n">
        <v>1111</v>
      </c>
      <c r="B1113" t="inlineStr">
        <is>
          <t>start_2_end_7_run_26.csv</t>
        </is>
      </c>
      <c r="C1113" t="n">
        <v>9.461312438785505</v>
      </c>
      <c r="D1113" t="n">
        <v>8.432908912830559</v>
      </c>
      <c r="E1113" t="n">
        <v>79.91718426501035</v>
      </c>
      <c r="F1113" t="n">
        <v>89.66318234610918</v>
      </c>
    </row>
    <row r="1114">
      <c r="A1114" s="1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1" t="n">
        <v>1113</v>
      </c>
      <c r="B1115" t="inlineStr">
        <is>
          <t>start_4_end_6_run_145.csv</t>
        </is>
      </c>
      <c r="C1115" t="n">
        <v>11.25391849529781</v>
      </c>
      <c r="D1115" t="n">
        <v>8.986415882967608</v>
      </c>
      <c r="E1115" t="n">
        <v>75.11606313834726</v>
      </c>
      <c r="F1115" t="n">
        <v>94.06976744186046</v>
      </c>
    </row>
    <row r="1116">
      <c r="A1116" s="1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1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1" t="n">
        <v>1116</v>
      </c>
      <c r="B1118" t="inlineStr">
        <is>
          <t>start_9_end_2_run_55.csv</t>
        </is>
      </c>
      <c r="C1118" t="n">
        <v>10</v>
      </c>
      <c r="D1118" t="n">
        <v>7.655954631379962</v>
      </c>
      <c r="E1118" t="n">
        <v>76.37051039697542</v>
      </c>
      <c r="F1118" t="n">
        <v>99.75308641975309</v>
      </c>
    </row>
    <row r="1119">
      <c r="A1119" s="1" t="n">
        <v>1117</v>
      </c>
      <c r="B1119" t="inlineStr">
        <is>
          <t>start_8_end_1_run_33.csv</t>
        </is>
      </c>
      <c r="C1119" t="n">
        <v>11.86104218362283</v>
      </c>
      <c r="D1119" t="n">
        <v>9.106699751861042</v>
      </c>
      <c r="E1119" t="n">
        <v>73.01255230125523</v>
      </c>
      <c r="F1119" t="n">
        <v>95.09536784741144</v>
      </c>
    </row>
    <row r="1120">
      <c r="A1120" s="1" t="n">
        <v>1118</v>
      </c>
      <c r="B1120" t="inlineStr">
        <is>
          <t>start_2_end_5_run_8.csv</t>
        </is>
      </c>
      <c r="C1120" t="n">
        <v>10.47531992687386</v>
      </c>
      <c r="D1120" t="n">
        <v>9.744058500914077</v>
      </c>
      <c r="E1120" t="n">
        <v>73.82198952879581</v>
      </c>
      <c r="F1120" t="n">
        <v>79.36210131332082</v>
      </c>
    </row>
    <row r="1121">
      <c r="A1121" s="1" t="n">
        <v>1119</v>
      </c>
      <c r="B1121" t="inlineStr">
        <is>
          <t>start_8_end_3_run_113.csv</t>
        </is>
      </c>
      <c r="C1121" t="n">
        <v>9.789864029666255</v>
      </c>
      <c r="D1121" t="n">
        <v>7.651421508034611</v>
      </c>
      <c r="E1121" t="n">
        <v>78.15656565656566</v>
      </c>
      <c r="F1121" t="n">
        <v>100</v>
      </c>
    </row>
    <row r="1122">
      <c r="A1122" s="1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1" t="n">
        <v>1121</v>
      </c>
      <c r="B1123" t="inlineStr">
        <is>
          <t>start_3_end_8_run_20.csv</t>
        </is>
      </c>
      <c r="C1123" t="n">
        <v>14.69453376205788</v>
      </c>
      <c r="D1123" t="n">
        <v>9.32475884244373</v>
      </c>
      <c r="E1123" t="n">
        <v>63.34792122538293</v>
      </c>
      <c r="F1123" t="n">
        <v>99.82758620689656</v>
      </c>
    </row>
    <row r="1124">
      <c r="A1124" s="1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1" t="n">
        <v>1123</v>
      </c>
      <c r="B1125" t="inlineStr">
        <is>
          <t>start_9_end_7_run_68.csv</t>
        </is>
      </c>
      <c r="C1125" t="n">
        <v>1.679389312977099</v>
      </c>
      <c r="D1125" t="n">
        <v>5.893129770992366</v>
      </c>
      <c r="E1125" t="n">
        <v>9.090909090909092</v>
      </c>
      <c r="F1125" t="n">
        <v>2.590673575129534</v>
      </c>
    </row>
    <row r="1126">
      <c r="A1126" s="1" t="n">
        <v>1124</v>
      </c>
      <c r="B1126" t="inlineStr">
        <is>
          <t>start_5_end_6_run_30.csv</t>
        </is>
      </c>
      <c r="C1126" t="n">
        <v>11.43253234750462</v>
      </c>
      <c r="D1126" t="n">
        <v>9.10351201478743</v>
      </c>
      <c r="E1126" t="n">
        <v>77.12206952303961</v>
      </c>
      <c r="F1126" t="n">
        <v>96.8527918781726</v>
      </c>
    </row>
    <row r="1127">
      <c r="A1127" s="1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1" t="n">
        <v>1126</v>
      </c>
      <c r="B1128" t="inlineStr">
        <is>
          <t>start_7_end_3_run_145.csv</t>
        </is>
      </c>
      <c r="C1128" t="n">
        <v>22.08425720620843</v>
      </c>
      <c r="D1128" t="n">
        <v>8.292682926829269</v>
      </c>
      <c r="E1128" t="n">
        <v>37.55020080321285</v>
      </c>
      <c r="F1128" t="n">
        <v>100</v>
      </c>
    </row>
    <row r="1129">
      <c r="A1129" s="1" t="n">
        <v>1127</v>
      </c>
      <c r="B1129" t="inlineStr">
        <is>
          <t>start_3_end_7_run_6.csv</t>
        </is>
      </c>
      <c r="C1129" t="n">
        <v>41.05769230769231</v>
      </c>
      <c r="D1129" t="n">
        <v>4.711538461538462</v>
      </c>
      <c r="E1129" t="n">
        <v>11.47540983606557</v>
      </c>
      <c r="F1129" t="n">
        <v>100</v>
      </c>
    </row>
    <row r="1130">
      <c r="A1130" s="1" t="n">
        <v>1128</v>
      </c>
      <c r="B1130" t="inlineStr">
        <is>
          <t>start_3_end_6_run_4.csv</t>
        </is>
      </c>
      <c r="C1130" t="n">
        <v>15.26558891454965</v>
      </c>
      <c r="D1130" t="n">
        <v>8.775981524249422</v>
      </c>
      <c r="E1130" t="n">
        <v>42.66263237518911</v>
      </c>
      <c r="F1130" t="n">
        <v>74.21052631578948</v>
      </c>
    </row>
    <row r="1131">
      <c r="A1131" s="1" t="n">
        <v>1129</v>
      </c>
      <c r="B1131" t="inlineStr">
        <is>
          <t>start_9_end_6_run_99.csv</t>
        </is>
      </c>
      <c r="C1131" t="n">
        <v>10.41002277904328</v>
      </c>
      <c r="D1131" t="n">
        <v>7.585421412300684</v>
      </c>
      <c r="E1131" t="n">
        <v>72.64770240700219</v>
      </c>
      <c r="F1131" t="n">
        <v>99.69969969969969</v>
      </c>
    </row>
    <row r="1132">
      <c r="A1132" s="1" t="n">
        <v>1130</v>
      </c>
      <c r="B1132" t="inlineStr">
        <is>
          <t>start_1_end_6_run_32.csv</t>
        </is>
      </c>
      <c r="C1132" t="n">
        <v>12.87576020851434</v>
      </c>
      <c r="D1132" t="n">
        <v>8.95742832319722</v>
      </c>
      <c r="E1132" t="n">
        <v>66.39676113360323</v>
      </c>
      <c r="F1132" t="n">
        <v>95.44131910766247</v>
      </c>
    </row>
    <row r="1133">
      <c r="A1133" s="1" t="n">
        <v>1131</v>
      </c>
      <c r="B1133" t="inlineStr">
        <is>
          <t>start_1_end_8_run_57.csv</t>
        </is>
      </c>
      <c r="C1133" t="n">
        <v>13.15589353612167</v>
      </c>
      <c r="D1133" t="n">
        <v>4.562737642585551</v>
      </c>
      <c r="E1133" t="n">
        <v>28.90173410404624</v>
      </c>
      <c r="F1133" t="n">
        <v>83.33333333333333</v>
      </c>
    </row>
    <row r="1134">
      <c r="A1134" s="1" t="n">
        <v>1132</v>
      </c>
      <c r="B1134" t="inlineStr">
        <is>
          <t>start_1_end_4_run_15.csv</t>
        </is>
      </c>
      <c r="C1134" t="n">
        <v>15.1063829787234</v>
      </c>
      <c r="D1134" t="n">
        <v>7.752659574468085</v>
      </c>
      <c r="E1134" t="n">
        <v>51.23239436619718</v>
      </c>
      <c r="F1134" t="n">
        <v>99.82847341337907</v>
      </c>
    </row>
    <row r="1135">
      <c r="A1135" s="1" t="n">
        <v>1133</v>
      </c>
      <c r="B1135" t="inlineStr">
        <is>
          <t>start_8_end_3_run_109.csv</t>
        </is>
      </c>
      <c r="C1135" t="n">
        <v>16.62835249042146</v>
      </c>
      <c r="D1135" t="n">
        <v>8.659003831417625</v>
      </c>
      <c r="E1135" t="n">
        <v>51.84331797235023</v>
      </c>
      <c r="F1135" t="n">
        <v>99.5575221238938</v>
      </c>
    </row>
    <row r="1136">
      <c r="A1136" s="1" t="n">
        <v>1134</v>
      </c>
      <c r="B1136" t="inlineStr">
        <is>
          <t>start_3_end_6_run_7.csv</t>
        </is>
      </c>
      <c r="C1136" t="n">
        <v>13.1055900621118</v>
      </c>
      <c r="D1136" t="n">
        <v>7.360248447204969</v>
      </c>
      <c r="E1136" t="n">
        <v>55.09478672985782</v>
      </c>
      <c r="F1136" t="n">
        <v>98.10126582278481</v>
      </c>
    </row>
    <row r="1137">
      <c r="A1137" s="1" t="n">
        <v>1135</v>
      </c>
      <c r="B1137" t="inlineStr">
        <is>
          <t>start_2_end_9_run_22.csv</t>
        </is>
      </c>
      <c r="C1137" t="n">
        <v>11.57552083333333</v>
      </c>
      <c r="D1137" t="n">
        <v>9.817708333333334</v>
      </c>
      <c r="E1137" t="n">
        <v>83.12710911136108</v>
      </c>
      <c r="F1137" t="n">
        <v>98.0106100795756</v>
      </c>
    </row>
    <row r="1138">
      <c r="A1138" s="1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1" t="n">
        <v>1137</v>
      </c>
      <c r="B1139" t="inlineStr">
        <is>
          <t>start_6_end_3_run_83.csv</t>
        </is>
      </c>
      <c r="C1139" t="n">
        <v>10.91903719912473</v>
      </c>
      <c r="D1139" t="n">
        <v>9.212253829321662</v>
      </c>
      <c r="E1139" t="n">
        <v>81.1623246492986</v>
      </c>
      <c r="F1139" t="n">
        <v>96.19952494061758</v>
      </c>
    </row>
    <row r="1140">
      <c r="A1140" s="1" t="n">
        <v>1138</v>
      </c>
      <c r="B1140" t="inlineStr">
        <is>
          <t>start_8_end_2_run_57.csv</t>
        </is>
      </c>
      <c r="C1140" t="n">
        <v>11.71903881700555</v>
      </c>
      <c r="D1140" t="n">
        <v>9.242144177449168</v>
      </c>
      <c r="E1140" t="n">
        <v>73.97476340694006</v>
      </c>
      <c r="F1140" t="n">
        <v>93.8</v>
      </c>
    </row>
    <row r="1141">
      <c r="A1141" s="1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1" t="n">
        <v>1140</v>
      </c>
      <c r="B1142" t="inlineStr">
        <is>
          <t>start_7_end_6_run_1.csv</t>
        </is>
      </c>
      <c r="C1142" t="n">
        <v>22.03454894433781</v>
      </c>
      <c r="D1142" t="n">
        <v>8.119001919385797</v>
      </c>
      <c r="E1142" t="n">
        <v>36.84668989547038</v>
      </c>
      <c r="F1142" t="n">
        <v>100</v>
      </c>
    </row>
    <row r="1143">
      <c r="A1143" s="1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1" t="n">
        <v>1142</v>
      </c>
      <c r="B1144" t="inlineStr">
        <is>
          <t>start_6_end_2_run_64.csv</t>
        </is>
      </c>
      <c r="C1144" t="n">
        <v>11.55589123867069</v>
      </c>
      <c r="D1144" t="n">
        <v>8.413897280966767</v>
      </c>
      <c r="E1144" t="n">
        <v>71.50326797385621</v>
      </c>
      <c r="F1144" t="n">
        <v>98.20466786355476</v>
      </c>
    </row>
    <row r="1145">
      <c r="A1145" s="1" t="n">
        <v>1143</v>
      </c>
      <c r="B1145" t="inlineStr">
        <is>
          <t>start_5_end_8_run_45.csv</t>
        </is>
      </c>
      <c r="C1145" t="n">
        <v>19.40594059405941</v>
      </c>
      <c r="D1145" t="n">
        <v>5.544554455445544</v>
      </c>
      <c r="E1145" t="n">
        <v>28.57142857142857</v>
      </c>
      <c r="F1145" t="n">
        <v>100</v>
      </c>
    </row>
    <row r="1146">
      <c r="A1146" s="1" t="n">
        <v>1144</v>
      </c>
      <c r="B1146" t="inlineStr">
        <is>
          <t>start_3_end_6_run_31.csv</t>
        </is>
      </c>
      <c r="C1146" t="n">
        <v>11.52298850574713</v>
      </c>
      <c r="D1146" t="n">
        <v>7.614942528735632</v>
      </c>
      <c r="E1146" t="n">
        <v>60.09975062344139</v>
      </c>
      <c r="F1146" t="n">
        <v>90.94339622641509</v>
      </c>
    </row>
    <row r="1147">
      <c r="A1147" s="1" t="n">
        <v>1145</v>
      </c>
      <c r="B1147" t="inlineStr">
        <is>
          <t>start_2_end_6_run_63.csv</t>
        </is>
      </c>
      <c r="C1147" t="n">
        <v>3.922651933701657</v>
      </c>
      <c r="D1147" t="n">
        <v>8.494475138121548</v>
      </c>
      <c r="E1147" t="n">
        <v>0.352112676056338</v>
      </c>
      <c r="F1147" t="n">
        <v>0.1626016260162602</v>
      </c>
    </row>
    <row r="1148">
      <c r="A1148" s="1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1" t="n">
        <v>1147</v>
      </c>
      <c r="B1149" t="inlineStr">
        <is>
          <t>start_9_end_1_run_27.csv</t>
        </is>
      </c>
      <c r="C1149" t="n">
        <v>5.813953488372093</v>
      </c>
      <c r="D1149" t="n">
        <v>7.813953488372093</v>
      </c>
      <c r="E1149" t="n">
        <v>72</v>
      </c>
      <c r="F1149" t="n">
        <v>53.57142857142857</v>
      </c>
    </row>
    <row r="1150">
      <c r="A1150" s="1" t="n">
        <v>1148</v>
      </c>
      <c r="B1150" t="inlineStr">
        <is>
          <t>start_1_end_7_run_44.csv</t>
        </is>
      </c>
      <c r="C1150" t="n">
        <v>11.77744585511576</v>
      </c>
      <c r="D1150" t="n">
        <v>9.126213592233009</v>
      </c>
      <c r="E1150" t="n">
        <v>68.61128725428028</v>
      </c>
      <c r="F1150" t="n">
        <v>88.54337152209493</v>
      </c>
    </row>
    <row r="1151">
      <c r="A1151" s="1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1" t="n">
        <v>1150</v>
      </c>
      <c r="B1152" t="inlineStr">
        <is>
          <t>start_6_end_3_run_84.csv</t>
        </is>
      </c>
      <c r="C1152" t="n">
        <v>10.7426597582038</v>
      </c>
      <c r="D1152" t="n">
        <v>8.42832469775475</v>
      </c>
      <c r="E1152" t="n">
        <v>69.61414790996784</v>
      </c>
      <c r="F1152" t="n">
        <v>88.72950819672131</v>
      </c>
    </row>
    <row r="1153">
      <c r="A1153" s="1" t="n">
        <v>1151</v>
      </c>
      <c r="B1153" t="inlineStr">
        <is>
          <t>start_9_end_5_run_53.csv</t>
        </is>
      </c>
      <c r="C1153" t="n">
        <v>3.450980392156863</v>
      </c>
      <c r="D1153" t="n">
        <v>2.92156862745098</v>
      </c>
      <c r="E1153" t="n">
        <v>21.02272727272727</v>
      </c>
      <c r="F1153" t="n">
        <v>24.83221476510067</v>
      </c>
    </row>
    <row r="1154">
      <c r="A1154" s="1" t="n">
        <v>1152</v>
      </c>
      <c r="B1154" t="inlineStr">
        <is>
          <t>start_4_end_7_run_18.csv</t>
        </is>
      </c>
      <c r="C1154" t="n">
        <v>13.4675615212528</v>
      </c>
      <c r="D1154" t="n">
        <v>7.225950782997763</v>
      </c>
      <c r="E1154" t="n">
        <v>53.48837209302326</v>
      </c>
      <c r="F1154" t="n">
        <v>99.69040247678019</v>
      </c>
    </row>
    <row r="1155">
      <c r="A1155" s="1" t="n">
        <v>1153</v>
      </c>
      <c r="B1155" t="inlineStr">
        <is>
          <t>start_9_end_7_run_37.csv</t>
        </is>
      </c>
      <c r="C1155" t="n">
        <v>34.8</v>
      </c>
      <c r="D1155" t="n">
        <v>7.6</v>
      </c>
      <c r="E1155" t="n">
        <v>19.54022988505747</v>
      </c>
      <c r="F1155" t="n">
        <v>89.47368421052632</v>
      </c>
    </row>
    <row r="1156">
      <c r="A1156" s="1" t="n">
        <v>1154</v>
      </c>
      <c r="B1156" t="inlineStr">
        <is>
          <t>start_1_end_3_run_16.csv</t>
        </is>
      </c>
      <c r="C1156" t="n">
        <v>14.4635761589404</v>
      </c>
      <c r="D1156" t="n">
        <v>7.682119205298013</v>
      </c>
      <c r="E1156" t="n">
        <v>53.02197802197802</v>
      </c>
      <c r="F1156" t="n">
        <v>99.82758620689656</v>
      </c>
    </row>
    <row r="1157">
      <c r="A1157" s="1" t="n">
        <v>1155</v>
      </c>
      <c r="B1157" t="inlineStr">
        <is>
          <t>start_7_end_2_run_61.csv</t>
        </is>
      </c>
      <c r="C1157" t="n">
        <v>13.79361544172235</v>
      </c>
      <c r="D1157" t="n">
        <v>8.047512991833704</v>
      </c>
      <c r="E1157" t="n">
        <v>50.16146393972013</v>
      </c>
      <c r="F1157" t="n">
        <v>85.97785977859779</v>
      </c>
    </row>
    <row r="1158">
      <c r="A1158" s="1" t="n">
        <v>1156</v>
      </c>
      <c r="B1158" t="inlineStr">
        <is>
          <t>start_7_end_3_run_144.csv</t>
        </is>
      </c>
      <c r="C1158" t="n">
        <v>46.4244741873805</v>
      </c>
      <c r="D1158" t="n">
        <v>5.564053537284895</v>
      </c>
      <c r="E1158" t="n">
        <v>11.98517298187809</v>
      </c>
      <c r="F1158" t="n">
        <v>100</v>
      </c>
    </row>
    <row r="1159">
      <c r="A1159" s="1" t="n">
        <v>1157</v>
      </c>
      <c r="B1159" t="inlineStr">
        <is>
          <t>start_5_end_9_run_81.csv</t>
        </is>
      </c>
      <c r="C1159" t="n">
        <v>17.00819672131147</v>
      </c>
      <c r="D1159" t="n">
        <v>5.573770491803279</v>
      </c>
      <c r="E1159" t="n">
        <v>32.53012048192771</v>
      </c>
      <c r="F1159" t="n">
        <v>99.26470588235294</v>
      </c>
    </row>
    <row r="1160">
      <c r="A1160" s="1" t="n">
        <v>1158</v>
      </c>
      <c r="B1160" t="inlineStr">
        <is>
          <t>start_8_end_4_run_12.csv</t>
        </is>
      </c>
      <c r="C1160" t="n">
        <v>10.96023278370514</v>
      </c>
      <c r="D1160" t="n">
        <v>9.194956353055286</v>
      </c>
      <c r="E1160" t="n">
        <v>83.71681415929204</v>
      </c>
      <c r="F1160" t="n">
        <v>99.78902953586498</v>
      </c>
    </row>
    <row r="1161">
      <c r="A1161" s="1" t="n">
        <v>1159</v>
      </c>
      <c r="B1161" t="inlineStr">
        <is>
          <t>start_7_end_3_run_117.csv</t>
        </is>
      </c>
      <c r="C1161" t="n">
        <v>22.0672268907563</v>
      </c>
      <c r="D1161" t="n">
        <v>8.672268907563025</v>
      </c>
      <c r="E1161" t="n">
        <v>39.22315308453922</v>
      </c>
      <c r="F1161" t="n">
        <v>99.8062015503876</v>
      </c>
    </row>
    <row r="1162">
      <c r="A1162" s="1" t="n">
        <v>1160</v>
      </c>
      <c r="B1162" t="inlineStr">
        <is>
          <t>start_1_end_7_run_43.csv</t>
        </is>
      </c>
      <c r="C1162" t="n">
        <v>16.70769230769231</v>
      </c>
      <c r="D1162" t="n">
        <v>9.030769230769231</v>
      </c>
      <c r="E1162" t="n">
        <v>53.77532228360958</v>
      </c>
      <c r="F1162" t="n">
        <v>99.48892674616695</v>
      </c>
    </row>
    <row r="1163">
      <c r="A1163" s="1" t="n">
        <v>1161</v>
      </c>
      <c r="B1163" t="inlineStr">
        <is>
          <t>start_8_end_5_run_50.csv</t>
        </is>
      </c>
      <c r="C1163" t="n">
        <v>8.316831683168317</v>
      </c>
      <c r="D1163" t="n">
        <v>8.290776446065658</v>
      </c>
      <c r="E1163" t="n">
        <v>90.41353383458646</v>
      </c>
      <c r="F1163" t="n">
        <v>90.69767441860465</v>
      </c>
    </row>
    <row r="1164">
      <c r="A1164" s="1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1" t="n">
        <v>1163</v>
      </c>
      <c r="B1165" t="inlineStr">
        <is>
          <t>start_8_end_3_run_103.csv</t>
        </is>
      </c>
      <c r="C1165" t="n">
        <v>5.817307692307693</v>
      </c>
      <c r="D1165" t="n">
        <v>5.216346153846154</v>
      </c>
      <c r="E1165" t="n">
        <v>26.44628099173554</v>
      </c>
      <c r="F1165" t="n">
        <v>29.49308755760369</v>
      </c>
    </row>
    <row r="1166">
      <c r="A1166" s="1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1" t="n">
        <v>1165</v>
      </c>
      <c r="B1167" t="inlineStr">
        <is>
          <t>start_6_end_9_run_46.csv</t>
        </is>
      </c>
      <c r="C1167" t="n">
        <v>8.795847750865052</v>
      </c>
      <c r="D1167" t="n">
        <v>8.069204152249135</v>
      </c>
      <c r="E1167" t="n">
        <v>83.71361132966169</v>
      </c>
      <c r="F1167" t="n">
        <v>91.25214408233276</v>
      </c>
    </row>
    <row r="1168">
      <c r="A1168" s="1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1" t="n">
        <v>1167</v>
      </c>
      <c r="B1169" t="inlineStr">
        <is>
          <t>start_1_end_9_run_98.csv</t>
        </is>
      </c>
      <c r="C1169" t="n">
        <v>16.28032345013477</v>
      </c>
      <c r="D1169" t="n">
        <v>3.207547169811321</v>
      </c>
      <c r="E1169" t="n">
        <v>16.22516556291391</v>
      </c>
      <c r="F1169" t="n">
        <v>82.35294117647059</v>
      </c>
    </row>
    <row r="1170">
      <c r="A1170" s="1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1" t="n">
        <v>1169</v>
      </c>
      <c r="B1171" t="inlineStr">
        <is>
          <t>start_2_end_6_run_62.csv</t>
        </is>
      </c>
      <c r="C1171" t="n">
        <v>10.87591240875912</v>
      </c>
      <c r="D1171" t="n">
        <v>9.233576642335766</v>
      </c>
      <c r="E1171" t="n">
        <v>40.26845637583892</v>
      </c>
      <c r="F1171" t="n">
        <v>47.43083003952569</v>
      </c>
    </row>
    <row r="1172">
      <c r="A1172" s="1" t="n">
        <v>1170</v>
      </c>
      <c r="B1172" t="inlineStr">
        <is>
          <t>start_3_end_6_run_26.csv</t>
        </is>
      </c>
      <c r="C1172" t="n">
        <v>13.31975560081466</v>
      </c>
      <c r="D1172" t="n">
        <v>7.841140529531568</v>
      </c>
      <c r="E1172" t="n">
        <v>51.8348623853211</v>
      </c>
      <c r="F1172" t="n">
        <v>88.05194805194805</v>
      </c>
    </row>
    <row r="1173">
      <c r="A1173" s="1" t="n">
        <v>1171</v>
      </c>
      <c r="B1173" t="inlineStr">
        <is>
          <t>start_8_end_2_run_66.csv</t>
        </is>
      </c>
      <c r="C1173" t="n">
        <v>15.57620817843866</v>
      </c>
      <c r="D1173" t="n">
        <v>9.107806691449815</v>
      </c>
      <c r="E1173" t="n">
        <v>56.08591885441528</v>
      </c>
      <c r="F1173" t="n">
        <v>95.91836734693878</v>
      </c>
    </row>
    <row r="1174">
      <c r="A1174" s="1" t="n">
        <v>1172</v>
      </c>
      <c r="B1174" t="inlineStr">
        <is>
          <t>start_8_end_2_run_56.csv</t>
        </is>
      </c>
      <c r="C1174" t="n">
        <v>13.72881355932203</v>
      </c>
      <c r="D1174" t="n">
        <v>9.604519774011299</v>
      </c>
      <c r="E1174" t="n">
        <v>66.46090534979425</v>
      </c>
      <c r="F1174" t="n">
        <v>95</v>
      </c>
    </row>
    <row r="1175">
      <c r="A1175" s="1" t="n">
        <v>1173</v>
      </c>
      <c r="B1175" t="inlineStr">
        <is>
          <t>start_5_end_9_run_88.csv</t>
        </is>
      </c>
      <c r="C1175" t="n">
        <v>15.16460905349794</v>
      </c>
      <c r="D1175" t="n">
        <v>9.465020576131687</v>
      </c>
      <c r="E1175" t="n">
        <v>59.83717774762551</v>
      </c>
      <c r="F1175" t="n">
        <v>95.8695652173913</v>
      </c>
    </row>
    <row r="1176">
      <c r="A1176" s="1" t="n">
        <v>1174</v>
      </c>
      <c r="B1176" t="inlineStr">
        <is>
          <t>start_6_end_2_run_47.csv</t>
        </is>
      </c>
      <c r="C1176" t="n">
        <v>11.33960047003525</v>
      </c>
      <c r="D1176" t="n">
        <v>9.048178613396004</v>
      </c>
      <c r="E1176" t="n">
        <v>79.58549222797927</v>
      </c>
      <c r="F1176" t="n">
        <v>99.74025974025975</v>
      </c>
    </row>
    <row r="1177">
      <c r="A1177" s="1" t="n">
        <v>1175</v>
      </c>
      <c r="B1177" t="inlineStr">
        <is>
          <t>start_5_end_6_run_88.csv</t>
        </is>
      </c>
      <c r="C1177" t="n">
        <v>9.685990338164251</v>
      </c>
      <c r="D1177" t="n">
        <v>4.855072463768116</v>
      </c>
      <c r="E1177" t="n">
        <v>33.66583541147132</v>
      </c>
      <c r="F1177" t="n">
        <v>67.16417910447761</v>
      </c>
    </row>
    <row r="1178">
      <c r="A1178" s="1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1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28.19951338199514</v>
      </c>
      <c r="D2" t="n">
        <v>7.153284671532846</v>
      </c>
      <c r="E2" t="n">
        <v>25.32355478861087</v>
      </c>
      <c r="F2" t="n">
        <v>99.82993197278911</v>
      </c>
    </row>
    <row r="3">
      <c r="A3" s="2" t="n">
        <v>1</v>
      </c>
      <c r="B3" t="inlineStr">
        <is>
          <t>start_1_end_6_run_6.csv</t>
        </is>
      </c>
      <c r="C3" t="n">
        <v>11.85651353052234</v>
      </c>
      <c r="D3" t="n">
        <v>9.137822529893015</v>
      </c>
      <c r="E3" t="n">
        <v>72.98301486199576</v>
      </c>
      <c r="F3" t="n">
        <v>94.6969696969697</v>
      </c>
    </row>
    <row r="4">
      <c r="A4" s="2" t="n">
        <v>2</v>
      </c>
      <c r="B4" t="inlineStr">
        <is>
          <t>start_2_end_5_run_10.csv</t>
        </is>
      </c>
      <c r="C4" t="n">
        <v>10.75512405609493</v>
      </c>
      <c r="D4" t="n">
        <v>8.532901833872709</v>
      </c>
      <c r="E4" t="n">
        <v>77.83350050150452</v>
      </c>
      <c r="F4" t="n">
        <v>98.10366624525916</v>
      </c>
    </row>
    <row r="5">
      <c r="A5" s="2" t="n">
        <v>3</v>
      </c>
      <c r="B5" t="inlineStr">
        <is>
          <t>start_4_end_1_run_114.csv</t>
        </is>
      </c>
      <c r="C5" t="n">
        <v>8.803967327887982</v>
      </c>
      <c r="D5" t="n">
        <v>8.016336056009335</v>
      </c>
      <c r="E5" t="n">
        <v>76.60702451954937</v>
      </c>
      <c r="F5" t="n">
        <v>84.13391557496361</v>
      </c>
    </row>
    <row r="6">
      <c r="A6" s="2" t="n">
        <v>4</v>
      </c>
      <c r="B6" t="inlineStr">
        <is>
          <t>start_2_end_7_run_14.csv</t>
        </is>
      </c>
      <c r="C6" t="n">
        <v>10.23089171974522</v>
      </c>
      <c r="D6" t="n">
        <v>9.187898089171975</v>
      </c>
      <c r="E6" t="n">
        <v>85.75875486381322</v>
      </c>
      <c r="F6" t="n">
        <v>95.49393414211438</v>
      </c>
    </row>
    <row r="7">
      <c r="A7" s="2" t="n">
        <v>5</v>
      </c>
      <c r="B7" t="inlineStr">
        <is>
          <t>start_7_end_1_run_30.csv</t>
        </is>
      </c>
      <c r="C7" t="n">
        <v>28.44602609727165</v>
      </c>
      <c r="D7" t="n">
        <v>3.262158956109134</v>
      </c>
      <c r="E7" t="n">
        <v>11.42618849040867</v>
      </c>
      <c r="F7" t="n">
        <v>99.63636363636364</v>
      </c>
    </row>
    <row r="8">
      <c r="A8" s="2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2" t="n">
        <v>7</v>
      </c>
      <c r="B9" t="inlineStr">
        <is>
          <t>start_8_end_3_run_114.csv</t>
        </is>
      </c>
      <c r="C9" t="n">
        <v>8.864569083447332</v>
      </c>
      <c r="D9" t="n">
        <v>7.831737346101232</v>
      </c>
      <c r="E9" t="n">
        <v>85.7253086419753</v>
      </c>
      <c r="F9" t="n">
        <v>97.03056768558952</v>
      </c>
    </row>
    <row r="10">
      <c r="A10" s="2" t="n">
        <v>8</v>
      </c>
      <c r="B10" t="inlineStr">
        <is>
          <t>start_3_end_8_run_1.csv</t>
        </is>
      </c>
      <c r="C10" t="n">
        <v>11.45299145299145</v>
      </c>
      <c r="D10" t="n">
        <v>7.421652421652421</v>
      </c>
      <c r="E10" t="n">
        <v>52.86069651741293</v>
      </c>
      <c r="F10" t="n">
        <v>81.57389635316699</v>
      </c>
    </row>
    <row r="11">
      <c r="A11" s="2" t="n">
        <v>9</v>
      </c>
      <c r="B11" t="inlineStr">
        <is>
          <t>start_4_end_7_run_30.csv</t>
        </is>
      </c>
      <c r="C11" t="n">
        <v>6.081504702194358</v>
      </c>
      <c r="D11" t="n">
        <v>8.380355276907</v>
      </c>
      <c r="E11" t="n">
        <v>51.89003436426117</v>
      </c>
      <c r="F11" t="n">
        <v>37.65586034912718</v>
      </c>
    </row>
    <row r="12">
      <c r="A12" s="2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2" t="n">
        <v>11</v>
      </c>
      <c r="B13" t="inlineStr">
        <is>
          <t>start_9_end_5_run_54.csv</t>
        </is>
      </c>
      <c r="C13" t="n">
        <v>6.695790309769658</v>
      </c>
      <c r="D13" t="n">
        <v>7.04527402700556</v>
      </c>
      <c r="E13" t="n">
        <v>80.66429418742587</v>
      </c>
      <c r="F13" t="n">
        <v>76.66290868094701</v>
      </c>
    </row>
    <row r="14">
      <c r="A14" s="2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2" t="n">
        <v>13</v>
      </c>
      <c r="B15" t="inlineStr">
        <is>
          <t>start_6_end_9_run_40.csv</t>
        </is>
      </c>
      <c r="C15" t="n">
        <v>25.65647482014388</v>
      </c>
      <c r="D15" t="n">
        <v>7.544964028776978</v>
      </c>
      <c r="E15" t="n">
        <v>29.40764107956537</v>
      </c>
      <c r="F15" t="n">
        <v>100</v>
      </c>
    </row>
    <row r="16">
      <c r="A16" s="2" t="n">
        <v>14</v>
      </c>
      <c r="B16" t="inlineStr">
        <is>
          <t>start_6_end_4_run_169.csv</t>
        </is>
      </c>
      <c r="C16" t="n">
        <v>40.41208791208791</v>
      </c>
      <c r="D16" t="n">
        <v>6.401098901098901</v>
      </c>
      <c r="E16" t="n">
        <v>15.83956492182189</v>
      </c>
      <c r="F16" t="n">
        <v>100</v>
      </c>
    </row>
    <row r="17">
      <c r="A17" s="2" t="n">
        <v>15</v>
      </c>
      <c r="B17" t="inlineStr">
        <is>
          <t>start_2_end_1_run_17.csv</t>
        </is>
      </c>
      <c r="C17" t="n">
        <v>4.258241758241758</v>
      </c>
      <c r="D17" t="n">
        <v>8.983516483516484</v>
      </c>
      <c r="E17" t="n">
        <v>4.516129032258065</v>
      </c>
      <c r="F17" t="n">
        <v>2.140672782874618</v>
      </c>
    </row>
    <row r="18">
      <c r="A18" s="2" t="n">
        <v>16</v>
      </c>
      <c r="B18" t="inlineStr">
        <is>
          <t>start_5_end_2_run_38.csv</t>
        </is>
      </c>
      <c r="C18" t="n">
        <v>10.99925980754996</v>
      </c>
      <c r="D18" t="n">
        <v>8.860103626943005</v>
      </c>
      <c r="E18" t="n">
        <v>75.3028263795424</v>
      </c>
      <c r="F18" t="n">
        <v>93.48370927318295</v>
      </c>
    </row>
    <row r="19">
      <c r="A19" s="2" t="n">
        <v>17</v>
      </c>
      <c r="B19" t="inlineStr">
        <is>
          <t>start_7_end_9_run_38.csv</t>
        </is>
      </c>
      <c r="C19" t="n">
        <v>13.55308813324081</v>
      </c>
      <c r="D19" t="n">
        <v>7.91117279666898</v>
      </c>
      <c r="E19" t="n">
        <v>58.16692268305172</v>
      </c>
      <c r="F19" t="n">
        <v>99.64912280701755</v>
      </c>
    </row>
    <row r="20">
      <c r="A20" s="2" t="n">
        <v>18</v>
      </c>
      <c r="B20" t="inlineStr">
        <is>
          <t>start_1_end_5_run_26.csv</t>
        </is>
      </c>
      <c r="C20" t="n">
        <v>8.051948051948052</v>
      </c>
      <c r="D20" t="n">
        <v>9.090909090909092</v>
      </c>
      <c r="E20" t="n">
        <v>91.74573055028463</v>
      </c>
      <c r="F20" t="n">
        <v>81.26050420168067</v>
      </c>
    </row>
    <row r="21">
      <c r="A21" s="2" t="n">
        <v>19</v>
      </c>
      <c r="B21" t="inlineStr">
        <is>
          <t>start_2_end_4_run_10.csv</t>
        </is>
      </c>
      <c r="C21" t="n">
        <v>8.886241810601549</v>
      </c>
      <c r="D21" t="n">
        <v>8.457415128052412</v>
      </c>
      <c r="E21" t="n">
        <v>89.74530831099196</v>
      </c>
      <c r="F21" t="n">
        <v>94.29577464788733</v>
      </c>
    </row>
    <row r="22">
      <c r="A22" s="2" t="n">
        <v>20</v>
      </c>
      <c r="B22" t="inlineStr">
        <is>
          <t>start_5_end_8_run_37.csv</t>
        </is>
      </c>
      <c r="C22" t="n">
        <v>3.686818632309217</v>
      </c>
      <c r="D22" t="n">
        <v>6.20416253716551</v>
      </c>
      <c r="E22" t="n">
        <v>24.73118279569892</v>
      </c>
      <c r="F22" t="n">
        <v>14.69648562300319</v>
      </c>
    </row>
    <row r="23">
      <c r="A23" s="2" t="n">
        <v>21</v>
      </c>
      <c r="B23" t="inlineStr">
        <is>
          <t>start_2_end_8_run_111.csv</t>
        </is>
      </c>
      <c r="C23" t="n">
        <v>9.111389236545682</v>
      </c>
      <c r="D23" t="n">
        <v>8.04755944931164</v>
      </c>
      <c r="E23" t="n">
        <v>77.60989010989012</v>
      </c>
      <c r="F23" t="n">
        <v>87.86936236391912</v>
      </c>
    </row>
    <row r="24">
      <c r="A24" s="2" t="n">
        <v>22</v>
      </c>
      <c r="B24" t="inlineStr">
        <is>
          <t>start_3_end_6_run_18.csv</t>
        </is>
      </c>
      <c r="C24" t="n">
        <v>12.45901639344262</v>
      </c>
      <c r="D24" t="n">
        <v>8.233151183970856</v>
      </c>
      <c r="E24" t="n">
        <v>53.94736842105263</v>
      </c>
      <c r="F24" t="n">
        <v>81.63716814159292</v>
      </c>
    </row>
    <row r="25">
      <c r="A25" s="2" t="n">
        <v>23</v>
      </c>
      <c r="B25" t="inlineStr">
        <is>
          <t>start_2_end_4_run_2.csv</t>
        </is>
      </c>
      <c r="C25" t="n">
        <v>2.492424242424242</v>
      </c>
      <c r="D25" t="n">
        <v>8.318181818181818</v>
      </c>
      <c r="E25" t="n">
        <v>50.15197568389058</v>
      </c>
      <c r="F25" t="n">
        <v>15.02732240437158</v>
      </c>
    </row>
    <row r="26">
      <c r="A26" s="2" t="n">
        <v>24</v>
      </c>
      <c r="B26" t="inlineStr">
        <is>
          <t>start_8_end_6_run_82.csv</t>
        </is>
      </c>
      <c r="C26" t="n">
        <v>7.459194776931447</v>
      </c>
      <c r="D26" t="n">
        <v>7.79651795429815</v>
      </c>
      <c r="E26" t="n">
        <v>87.74617067833698</v>
      </c>
      <c r="F26" t="n">
        <v>83.94975575715283</v>
      </c>
    </row>
    <row r="27">
      <c r="A27" s="2" t="n">
        <v>25</v>
      </c>
      <c r="B27" t="inlineStr">
        <is>
          <t>start_6_end_8_run_11.csv</t>
        </is>
      </c>
      <c r="C27" t="n">
        <v>35.60585885486019</v>
      </c>
      <c r="D27" t="n">
        <v>6.058588548601864</v>
      </c>
      <c r="E27" t="n">
        <v>17.01570680628272</v>
      </c>
      <c r="F27" t="n">
        <v>100</v>
      </c>
    </row>
    <row r="28">
      <c r="A28" s="2" t="n">
        <v>26</v>
      </c>
      <c r="B28" t="inlineStr">
        <is>
          <t>start_8_end_5_run_36.csv</t>
        </is>
      </c>
      <c r="C28" t="n">
        <v>6.44131455399061</v>
      </c>
      <c r="D28" t="n">
        <v>9.27699530516432</v>
      </c>
      <c r="E28" t="n">
        <v>73.46938775510205</v>
      </c>
      <c r="F28" t="n">
        <v>51.01214574898786</v>
      </c>
    </row>
    <row r="29">
      <c r="A29" s="2" t="n">
        <v>27</v>
      </c>
      <c r="B29" t="inlineStr">
        <is>
          <t>start_4_end_6_run_137.csv</t>
        </is>
      </c>
      <c r="C29" t="n">
        <v>10.14256619144603</v>
      </c>
      <c r="D29" t="n">
        <v>5.743380855397149</v>
      </c>
      <c r="E29" t="n">
        <v>46.18473895582329</v>
      </c>
      <c r="F29" t="n">
        <v>81.56028368794327</v>
      </c>
    </row>
    <row r="30">
      <c r="A30" s="2" t="n">
        <v>28</v>
      </c>
      <c r="B30" t="inlineStr">
        <is>
          <t>start_9_end_7_run_62.csv</t>
        </is>
      </c>
      <c r="C30" t="n">
        <v>14.88532110091743</v>
      </c>
      <c r="D30" t="n">
        <v>6.857798165137615</v>
      </c>
      <c r="E30" t="n">
        <v>27.27272727272727</v>
      </c>
      <c r="F30" t="n">
        <v>59.19732441471572</v>
      </c>
    </row>
    <row r="31">
      <c r="A31" s="2" t="n">
        <v>29</v>
      </c>
      <c r="B31" t="inlineStr">
        <is>
          <t>start_4_end_1_run_81.csv</t>
        </is>
      </c>
      <c r="C31" t="n">
        <v>13.14473684210526</v>
      </c>
      <c r="D31" t="n">
        <v>9.657894736842104</v>
      </c>
      <c r="E31" t="n">
        <v>73.17317317317317</v>
      </c>
      <c r="F31" t="n">
        <v>99.59128065395096</v>
      </c>
    </row>
    <row r="32">
      <c r="A32" s="2" t="n">
        <v>30</v>
      </c>
      <c r="B32" t="inlineStr">
        <is>
          <t>start_4_end_1_run_111.csv</t>
        </is>
      </c>
      <c r="C32" t="n">
        <v>7.611832611832612</v>
      </c>
      <c r="D32" t="n">
        <v>7.568542568542568</v>
      </c>
      <c r="E32" t="n">
        <v>64.92890995260663</v>
      </c>
      <c r="F32" t="n">
        <v>65.30028598665396</v>
      </c>
    </row>
    <row r="33">
      <c r="A33" s="2" t="n">
        <v>31</v>
      </c>
      <c r="B33" t="inlineStr">
        <is>
          <t>start_4_end_9_run_1.csv</t>
        </is>
      </c>
      <c r="C33" t="n">
        <v>10.3388357949609</v>
      </c>
      <c r="D33" t="n">
        <v>7.966985230234578</v>
      </c>
      <c r="E33" t="n">
        <v>75.96638655462185</v>
      </c>
      <c r="F33" t="n">
        <v>98.58233369683751</v>
      </c>
    </row>
    <row r="34">
      <c r="A34" s="2" t="n">
        <v>32</v>
      </c>
      <c r="B34" t="inlineStr">
        <is>
          <t>start_5_end_1_run_10.csv</t>
        </is>
      </c>
      <c r="C34" t="n">
        <v>9.306811332127788</v>
      </c>
      <c r="D34" t="n">
        <v>7.703435804701628</v>
      </c>
      <c r="E34" t="n">
        <v>77.00777202072538</v>
      </c>
      <c r="F34" t="n">
        <v>93.0359937402191</v>
      </c>
    </row>
    <row r="35">
      <c r="A35" s="2" t="n">
        <v>33</v>
      </c>
      <c r="B35" t="inlineStr">
        <is>
          <t>start_8_end_3_run_116.csv</t>
        </is>
      </c>
      <c r="C35" t="n">
        <v>29.37692782233189</v>
      </c>
      <c r="D35" t="n">
        <v>7.742134484885873</v>
      </c>
      <c r="E35" t="n">
        <v>23.66652666946661</v>
      </c>
      <c r="F35" t="n">
        <v>89.800796812749</v>
      </c>
    </row>
    <row r="36">
      <c r="A36" s="2" t="n">
        <v>34</v>
      </c>
      <c r="B36" t="inlineStr">
        <is>
          <t>start_1_end_3_run_21.csv</t>
        </is>
      </c>
      <c r="C36" t="n">
        <v>15.85492227979275</v>
      </c>
      <c r="D36" t="n">
        <v>9.050086355785838</v>
      </c>
      <c r="E36" t="n">
        <v>48.03921568627451</v>
      </c>
      <c r="F36" t="n">
        <v>84.16030534351145</v>
      </c>
    </row>
    <row r="37">
      <c r="A37" s="2" t="n">
        <v>35</v>
      </c>
      <c r="B37" t="inlineStr">
        <is>
          <t>start_8_end_6_run_104.csv</t>
        </is>
      </c>
      <c r="C37" t="n">
        <v>5.148514851485149</v>
      </c>
      <c r="D37" t="n">
        <v>8.811881188118813</v>
      </c>
      <c r="E37" t="n">
        <v>72.48520710059172</v>
      </c>
      <c r="F37" t="n">
        <v>42.35090751944684</v>
      </c>
    </row>
    <row r="38">
      <c r="A38" s="2" t="n">
        <v>36</v>
      </c>
      <c r="B38" t="inlineStr">
        <is>
          <t>start_1_end_8_run_68.csv</t>
        </is>
      </c>
      <c r="C38" t="n">
        <v>32.19259259259259</v>
      </c>
      <c r="D38" t="n">
        <v>5.125925925925926</v>
      </c>
      <c r="E38" t="n">
        <v>11.87298665439485</v>
      </c>
      <c r="F38" t="n">
        <v>74.56647398843931</v>
      </c>
    </row>
    <row r="39">
      <c r="A39" s="2" t="n">
        <v>37</v>
      </c>
      <c r="B39" t="inlineStr">
        <is>
          <t>start_5_end_9_run_89.csv</t>
        </is>
      </c>
      <c r="C39" t="n">
        <v>8.645655877342419</v>
      </c>
      <c r="D39" t="n">
        <v>7.487223168654173</v>
      </c>
      <c r="E39" t="n">
        <v>71.72413793103448</v>
      </c>
      <c r="F39" t="n">
        <v>82.82138794084186</v>
      </c>
    </row>
    <row r="40">
      <c r="A40" s="2" t="n">
        <v>38</v>
      </c>
      <c r="B40" t="inlineStr">
        <is>
          <t>start_4_end_8_run_28.csv</t>
        </is>
      </c>
      <c r="C40" t="n">
        <v>10.98360655737705</v>
      </c>
      <c r="D40" t="n">
        <v>9.71584699453552</v>
      </c>
      <c r="E40" t="n">
        <v>70.04975124378109</v>
      </c>
      <c r="F40" t="n">
        <v>79.19010123734533</v>
      </c>
    </row>
    <row r="41">
      <c r="A41" s="2" t="n">
        <v>39</v>
      </c>
      <c r="B41" t="inlineStr">
        <is>
          <t>start_5_end_6_run_17.csv</t>
        </is>
      </c>
      <c r="C41" t="n">
        <v>11.40366172624237</v>
      </c>
      <c r="D41" t="n">
        <v>9.17175239755885</v>
      </c>
      <c r="E41" t="n">
        <v>78.36391437308869</v>
      </c>
      <c r="F41" t="n">
        <v>97.43346007604563</v>
      </c>
    </row>
    <row r="42">
      <c r="A42" s="2" t="n">
        <v>40</v>
      </c>
      <c r="B42" t="inlineStr">
        <is>
          <t>start_1_end_9_run_110.csv</t>
        </is>
      </c>
      <c r="C42" t="n">
        <v>27.67705382436261</v>
      </c>
      <c r="D42" t="n">
        <v>2.861189801699717</v>
      </c>
      <c r="E42" t="n">
        <v>10.33776867963152</v>
      </c>
      <c r="F42" t="n">
        <v>100</v>
      </c>
    </row>
    <row r="43">
      <c r="A43" s="2" t="n">
        <v>41</v>
      </c>
      <c r="B43" t="inlineStr">
        <is>
          <t>start_8_end_2_run_54.csv</t>
        </is>
      </c>
      <c r="C43" t="n">
        <v>7.622767857142857</v>
      </c>
      <c r="D43" t="n">
        <v>6.863839285714286</v>
      </c>
      <c r="E43" t="n">
        <v>75.98828696925329</v>
      </c>
      <c r="F43" t="n">
        <v>84.39024390243902</v>
      </c>
    </row>
    <row r="44">
      <c r="A44" s="2" t="n">
        <v>42</v>
      </c>
      <c r="B44" t="inlineStr">
        <is>
          <t>start_8_end_9_run_21.csv</t>
        </is>
      </c>
      <c r="C44" t="n">
        <v>2.397891963109354</v>
      </c>
      <c r="D44" t="n">
        <v>6.561264822134388</v>
      </c>
      <c r="E44" t="n">
        <v>18.68131868131868</v>
      </c>
      <c r="F44" t="n">
        <v>6.827309236947791</v>
      </c>
    </row>
    <row r="45">
      <c r="A45" s="2" t="n">
        <v>43</v>
      </c>
      <c r="B45" t="inlineStr">
        <is>
          <t>start_8_end_3_run_124.csv</t>
        </is>
      </c>
      <c r="C45" t="n">
        <v>13.06137724550898</v>
      </c>
      <c r="D45" t="n">
        <v>7.208083832335329</v>
      </c>
      <c r="E45" t="n">
        <v>45.44412607449857</v>
      </c>
      <c r="F45" t="n">
        <v>82.34683281412254</v>
      </c>
    </row>
    <row r="46">
      <c r="A46" s="2" t="n">
        <v>44</v>
      </c>
      <c r="B46" t="inlineStr">
        <is>
          <t>start_1_end_8_run_83.csv</t>
        </is>
      </c>
      <c r="C46" t="n">
        <v>10.99337748344371</v>
      </c>
      <c r="D46" t="n">
        <v>6.076158940397351</v>
      </c>
      <c r="E46" t="n">
        <v>23.79518072289157</v>
      </c>
      <c r="F46" t="n">
        <v>43.05177111716621</v>
      </c>
    </row>
    <row r="47">
      <c r="A47" s="2" t="n">
        <v>45</v>
      </c>
      <c r="B47" t="inlineStr">
        <is>
          <t>start_7_end_6_run_4.csv</t>
        </is>
      </c>
      <c r="C47" t="n">
        <v>13.20388349514563</v>
      </c>
      <c r="D47" t="n">
        <v>8.8261253309797</v>
      </c>
      <c r="E47" t="n">
        <v>59.15775401069519</v>
      </c>
      <c r="F47" t="n">
        <v>88.5</v>
      </c>
    </row>
    <row r="48">
      <c r="A48" s="2" t="n">
        <v>46</v>
      </c>
      <c r="B48" t="inlineStr">
        <is>
          <t>start_9_end_4_run_30.csv</t>
        </is>
      </c>
      <c r="C48" t="n">
        <v>3.734129947722181</v>
      </c>
      <c r="D48" t="n">
        <v>9.41747572815534</v>
      </c>
      <c r="E48" t="n">
        <v>82.59999999999999</v>
      </c>
      <c r="F48" t="n">
        <v>32.75178429817605</v>
      </c>
    </row>
    <row r="49">
      <c r="A49" s="2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2" t="n">
        <v>48</v>
      </c>
      <c r="B50" t="inlineStr">
        <is>
          <t>start_8_end_4_run_30.csv</t>
        </is>
      </c>
      <c r="C50" t="n">
        <v>8.953900709219859</v>
      </c>
      <c r="D50" t="n">
        <v>7.092198581560283</v>
      </c>
      <c r="E50" t="n">
        <v>64.25742574257426</v>
      </c>
      <c r="F50" t="n">
        <v>81.125</v>
      </c>
    </row>
    <row r="51">
      <c r="A51" s="2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2" t="n">
        <v>50</v>
      </c>
      <c r="B52" t="inlineStr">
        <is>
          <t>start_6_end_1_run_19.csv</t>
        </is>
      </c>
      <c r="C52" t="n">
        <v>8.714161598609904</v>
      </c>
      <c r="D52" t="n">
        <v>9.365768896611643</v>
      </c>
      <c r="E52" t="n">
        <v>78.1655034895314</v>
      </c>
      <c r="F52" t="n">
        <v>72.72727272727273</v>
      </c>
    </row>
    <row r="53">
      <c r="A53" s="2" t="n">
        <v>51</v>
      </c>
      <c r="B53" t="inlineStr">
        <is>
          <t>start_2_end_8_run_104.csv</t>
        </is>
      </c>
      <c r="C53" t="n">
        <v>3.092369477911646</v>
      </c>
      <c r="D53" t="n">
        <v>9.27710843373494</v>
      </c>
      <c r="E53" t="n">
        <v>3.896103896103896</v>
      </c>
      <c r="F53" t="n">
        <v>1.298701298701299</v>
      </c>
    </row>
    <row r="54">
      <c r="A54" s="2" t="n">
        <v>52</v>
      </c>
      <c r="B54" t="inlineStr">
        <is>
          <t>start_9_end_2_run_57.csv</t>
        </is>
      </c>
      <c r="C54" t="n">
        <v>1.698389458272328</v>
      </c>
      <c r="D54" t="n">
        <v>5.373352855051245</v>
      </c>
      <c r="E54" t="n">
        <v>6.03448275862069</v>
      </c>
      <c r="F54" t="n">
        <v>1.907356948228883</v>
      </c>
    </row>
    <row r="55">
      <c r="A55" s="2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2" t="n">
        <v>54</v>
      </c>
      <c r="B56" t="inlineStr">
        <is>
          <t>start_6_end_2_run_54.csv</t>
        </is>
      </c>
      <c r="C56" t="n">
        <v>10.08230452674897</v>
      </c>
      <c r="D56" t="n">
        <v>8.765432098765432</v>
      </c>
      <c r="E56" t="n">
        <v>76.93877551020408</v>
      </c>
      <c r="F56" t="n">
        <v>88.49765258215963</v>
      </c>
    </row>
    <row r="57">
      <c r="A57" s="2" t="n">
        <v>55</v>
      </c>
      <c r="B57" t="inlineStr">
        <is>
          <t>start_5_end_2_run_69.csv</t>
        </is>
      </c>
      <c r="C57" t="n">
        <v>17.04730831973899</v>
      </c>
      <c r="D57" t="n">
        <v>8.955954323001631</v>
      </c>
      <c r="E57" t="n">
        <v>52.44019138755981</v>
      </c>
      <c r="F57" t="n">
        <v>99.81785063752277</v>
      </c>
    </row>
    <row r="58">
      <c r="A58" s="2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2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2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2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2" t="n">
        <v>60</v>
      </c>
      <c r="B62" t="inlineStr">
        <is>
          <t>start_5_end_1_run_35.csv</t>
        </is>
      </c>
      <c r="C62" t="n">
        <v>7.331118493909192</v>
      </c>
      <c r="D62" t="n">
        <v>5.503875968992248</v>
      </c>
      <c r="E62" t="n">
        <v>71.75226586102718</v>
      </c>
      <c r="F62" t="n">
        <v>95.57344064386318</v>
      </c>
    </row>
    <row r="63">
      <c r="A63" s="2" t="n">
        <v>61</v>
      </c>
      <c r="B63" t="inlineStr">
        <is>
          <t>start_7_end_2_run_48.csv</t>
        </is>
      </c>
      <c r="C63" t="n">
        <v>25.91497227356747</v>
      </c>
      <c r="D63" t="n">
        <v>7.948243992606285</v>
      </c>
      <c r="E63" t="n">
        <v>30.67047075606277</v>
      </c>
      <c r="F63" t="n">
        <v>100</v>
      </c>
    </row>
    <row r="64">
      <c r="A64" s="2" t="n">
        <v>62</v>
      </c>
      <c r="B64" t="inlineStr">
        <is>
          <t>start_8_end_2_run_48.csv</t>
        </is>
      </c>
      <c r="C64" t="n">
        <v>9.473684210526315</v>
      </c>
      <c r="D64" t="n">
        <v>7.513611615245009</v>
      </c>
      <c r="E64" t="n">
        <v>71.64750957854406</v>
      </c>
      <c r="F64" t="n">
        <v>90.33816425120773</v>
      </c>
    </row>
    <row r="65">
      <c r="A65" s="2" t="n">
        <v>63</v>
      </c>
      <c r="B65" t="inlineStr">
        <is>
          <t>start_8_end_9_run_22.csv</t>
        </is>
      </c>
      <c r="C65" t="n">
        <v>8.319594166138238</v>
      </c>
      <c r="D65" t="n">
        <v>7.362079898541535</v>
      </c>
      <c r="E65" t="n">
        <v>87.04268292682927</v>
      </c>
      <c r="F65" t="n">
        <v>98.36347975882859</v>
      </c>
    </row>
    <row r="66">
      <c r="A66" s="2" t="n">
        <v>64</v>
      </c>
      <c r="B66" t="inlineStr">
        <is>
          <t>start_3_end_1_run_5.csv</t>
        </is>
      </c>
      <c r="C66" t="n">
        <v>23.73831775700934</v>
      </c>
      <c r="D66" t="n">
        <v>6.377130291368884</v>
      </c>
      <c r="E66" t="n">
        <v>21.72301991662807</v>
      </c>
      <c r="F66" t="n">
        <v>80.86206896551724</v>
      </c>
    </row>
    <row r="67">
      <c r="A67" s="2" t="n">
        <v>65</v>
      </c>
      <c r="B67" t="inlineStr">
        <is>
          <t>start_2_end_8_run_94.csv</t>
        </is>
      </c>
      <c r="C67" t="n">
        <v>10.01569858712716</v>
      </c>
      <c r="D67" t="n">
        <v>7.629513343799058</v>
      </c>
      <c r="E67" t="n">
        <v>67.86833855799372</v>
      </c>
      <c r="F67" t="n">
        <v>89.09465020576131</v>
      </c>
    </row>
    <row r="68">
      <c r="A68" s="2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72.66857962697274</v>
      </c>
      <c r="F68" t="n">
        <v>96.56816015252622</v>
      </c>
    </row>
    <row r="69">
      <c r="A69" s="2" t="n">
        <v>67</v>
      </c>
      <c r="B69" t="inlineStr">
        <is>
          <t>start_5_end_9_run_76.csv</t>
        </is>
      </c>
      <c r="C69" t="n">
        <v>10.34656584751103</v>
      </c>
      <c r="D69" t="n">
        <v>8.386893509766855</v>
      </c>
      <c r="E69" t="n">
        <v>80.87697929354445</v>
      </c>
      <c r="F69" t="n">
        <v>99.77460555972952</v>
      </c>
    </row>
    <row r="70">
      <c r="A70" s="2" t="n">
        <v>68</v>
      </c>
      <c r="B70" t="inlineStr">
        <is>
          <t>start_4_end_1_run_84.csv</t>
        </is>
      </c>
      <c r="C70" t="n">
        <v>2.643328259766616</v>
      </c>
      <c r="D70" t="n">
        <v>9.061390157280568</v>
      </c>
      <c r="E70" t="n">
        <v>46.25719769673704</v>
      </c>
      <c r="F70" t="n">
        <v>13.49384098544233</v>
      </c>
    </row>
    <row r="71">
      <c r="A71" s="2" t="n">
        <v>69</v>
      </c>
      <c r="B71" t="inlineStr">
        <is>
          <t>start_1_end_3_run_34.csv</t>
        </is>
      </c>
      <c r="C71" t="n">
        <v>18.85509838998211</v>
      </c>
      <c r="D71" t="n">
        <v>7.757901013714967</v>
      </c>
      <c r="E71" t="n">
        <v>40.10120177103099</v>
      </c>
      <c r="F71" t="n">
        <v>97.46348962336664</v>
      </c>
    </row>
    <row r="72">
      <c r="A72" s="2" t="n">
        <v>70</v>
      </c>
      <c r="B72" t="inlineStr">
        <is>
          <t>start_4_end_9_run_17.csv</t>
        </is>
      </c>
      <c r="C72" t="n">
        <v>2.990936555891239</v>
      </c>
      <c r="D72" t="n">
        <v>8.076535750251763</v>
      </c>
      <c r="E72" t="n">
        <v>7.407407407407407</v>
      </c>
      <c r="F72" t="n">
        <v>2.743142144638404</v>
      </c>
    </row>
    <row r="73">
      <c r="A73" s="2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2" t="n">
        <v>72</v>
      </c>
      <c r="B74" t="inlineStr">
        <is>
          <t>start_5_end_9_run_79.csv</t>
        </is>
      </c>
      <c r="C74" t="n">
        <v>10.10474860335196</v>
      </c>
      <c r="D74" t="n">
        <v>8.533519553072626</v>
      </c>
      <c r="E74" t="n">
        <v>79.33655839668279</v>
      </c>
      <c r="F74" t="n">
        <v>93.9443535188216</v>
      </c>
    </row>
    <row r="75">
      <c r="A75" s="2" t="n">
        <v>73</v>
      </c>
      <c r="B75" t="inlineStr">
        <is>
          <t>start_9_end_3_run_100.csv</t>
        </is>
      </c>
      <c r="C75" t="n">
        <v>7.781429745275267</v>
      </c>
      <c r="D75" t="n">
        <v>7.247329498767461</v>
      </c>
      <c r="E75" t="n">
        <v>88.3843717001056</v>
      </c>
      <c r="F75" t="n">
        <v>94.89795918367346</v>
      </c>
    </row>
    <row r="76">
      <c r="A76" s="2" t="n">
        <v>74</v>
      </c>
      <c r="B76" t="inlineStr">
        <is>
          <t>start_4_end_2_run_31.csv</t>
        </is>
      </c>
      <c r="C76" t="n">
        <v>8.77899877899878</v>
      </c>
      <c r="D76" t="n">
        <v>8.241758241758241</v>
      </c>
      <c r="E76" t="n">
        <v>77.88595271210013</v>
      </c>
      <c r="F76" t="n">
        <v>82.96296296296296</v>
      </c>
    </row>
    <row r="77">
      <c r="A77" s="2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2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2" t="n">
        <v>77</v>
      </c>
      <c r="B79" t="inlineStr">
        <is>
          <t>start_2_end_6_run_37.csv</t>
        </is>
      </c>
      <c r="C79" t="n">
        <v>10.24858757062147</v>
      </c>
      <c r="D79" t="n">
        <v>8.892655367231638</v>
      </c>
      <c r="E79" t="n">
        <v>81.69790518191841</v>
      </c>
      <c r="F79" t="n">
        <v>94.15501905972046</v>
      </c>
    </row>
    <row r="80">
      <c r="A80" s="2" t="n">
        <v>78</v>
      </c>
      <c r="B80" t="inlineStr">
        <is>
          <t>start_9_end_1_run_34.csv</t>
        </is>
      </c>
      <c r="C80" t="n">
        <v>9.550128534704371</v>
      </c>
      <c r="D80" t="n">
        <v>9.61439588688946</v>
      </c>
      <c r="E80" t="n">
        <v>90.04037685060565</v>
      </c>
      <c r="F80" t="n">
        <v>89.43850267379679</v>
      </c>
    </row>
    <row r="81">
      <c r="A81" s="2" t="n">
        <v>79</v>
      </c>
      <c r="B81" t="inlineStr">
        <is>
          <t>start_6_end_8_run_20.csv</t>
        </is>
      </c>
      <c r="C81" t="n">
        <v>29.21279212792128</v>
      </c>
      <c r="D81" t="n">
        <v>6.592865928659287</v>
      </c>
      <c r="E81" t="n">
        <v>22.56842105263158</v>
      </c>
      <c r="F81" t="n">
        <v>100</v>
      </c>
    </row>
    <row r="82">
      <c r="A82" s="2" t="n">
        <v>80</v>
      </c>
      <c r="B82" t="inlineStr">
        <is>
          <t>start_3_end_8_run_11.csv</t>
        </is>
      </c>
      <c r="C82" t="n">
        <v>14.05353728489484</v>
      </c>
      <c r="D82" t="n">
        <v>7.45697896749522</v>
      </c>
      <c r="E82" t="n">
        <v>51.02040816326531</v>
      </c>
      <c r="F82" t="n">
        <v>96.15384615384616</v>
      </c>
    </row>
    <row r="83">
      <c r="A83" s="2" t="n">
        <v>81</v>
      </c>
      <c r="B83" t="inlineStr">
        <is>
          <t>start_3_end_7_run_25.csv</t>
        </is>
      </c>
      <c r="C83" t="n">
        <v>11.27697841726619</v>
      </c>
      <c r="D83" t="n">
        <v>8.929856115107913</v>
      </c>
      <c r="E83" t="n">
        <v>71.85007974481658</v>
      </c>
      <c r="F83" t="n">
        <v>90.73514602215509</v>
      </c>
    </row>
    <row r="84">
      <c r="A84" s="2" t="n">
        <v>82</v>
      </c>
      <c r="B84" t="inlineStr">
        <is>
          <t>start_3_end_7_run_35.csv</t>
        </is>
      </c>
      <c r="C84" t="n">
        <v>12.68672199170124</v>
      </c>
      <c r="D84" t="n">
        <v>8.796680497925312</v>
      </c>
      <c r="E84" t="n">
        <v>69.17416189697465</v>
      </c>
      <c r="F84" t="n">
        <v>99.76415094339623</v>
      </c>
    </row>
    <row r="85">
      <c r="A85" s="2" t="n">
        <v>83</v>
      </c>
      <c r="B85" t="inlineStr">
        <is>
          <t>start_5_end_8_run_31.csv</t>
        </is>
      </c>
      <c r="C85" t="n">
        <v>9.441997063142438</v>
      </c>
      <c r="D85" t="n">
        <v>8.790993636808615</v>
      </c>
      <c r="E85" t="n">
        <v>84.08501814411612</v>
      </c>
      <c r="F85" t="n">
        <v>90.31180400890868</v>
      </c>
    </row>
    <row r="86">
      <c r="A86" s="2" t="n">
        <v>84</v>
      </c>
      <c r="B86" t="inlineStr">
        <is>
          <t>start_6_end_4_run_147.csv</t>
        </is>
      </c>
      <c r="C86" t="n">
        <v>10.98958333333333</v>
      </c>
      <c r="D86" t="n">
        <v>7.734375</v>
      </c>
      <c r="E86" t="n">
        <v>55.45023696682465</v>
      </c>
      <c r="F86" t="n">
        <v>78.78787878787878</v>
      </c>
    </row>
    <row r="87">
      <c r="A87" s="2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2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2" t="n">
        <v>87</v>
      </c>
      <c r="B89" t="inlineStr">
        <is>
          <t>start_1_end_4_run_35.csv</t>
        </is>
      </c>
      <c r="C89" t="n">
        <v>9.096887330118369</v>
      </c>
      <c r="D89" t="n">
        <v>7.531784305129329</v>
      </c>
      <c r="E89" t="n">
        <v>70.6987951807229</v>
      </c>
      <c r="F89" t="n">
        <v>85.38998835855647</v>
      </c>
    </row>
    <row r="90">
      <c r="A90" s="2" t="n">
        <v>88</v>
      </c>
      <c r="B90" t="inlineStr">
        <is>
          <t>start_9_end_4_run_11.csv</t>
        </is>
      </c>
      <c r="C90" t="n">
        <v>14.34440067529544</v>
      </c>
      <c r="D90" t="n">
        <v>7.304445694991559</v>
      </c>
      <c r="E90" t="n">
        <v>50.84346802667713</v>
      </c>
      <c r="F90" t="n">
        <v>99.84591679506934</v>
      </c>
    </row>
    <row r="91">
      <c r="A91" s="2" t="n">
        <v>89</v>
      </c>
      <c r="B91" t="inlineStr">
        <is>
          <t>start_1_end_6_run_3.csv</t>
        </is>
      </c>
      <c r="C91" t="n">
        <v>11.73791170287316</v>
      </c>
      <c r="D91" t="n">
        <v>8.500350385423966</v>
      </c>
      <c r="E91" t="n">
        <v>69.55223880597015</v>
      </c>
      <c r="F91" t="n">
        <v>96.04286892003297</v>
      </c>
    </row>
    <row r="92">
      <c r="A92" s="2" t="n">
        <v>90</v>
      </c>
      <c r="B92" t="inlineStr">
        <is>
          <t>start_7_end_1_run_39.csv</t>
        </is>
      </c>
      <c r="C92" t="n">
        <v>18.84387351778656</v>
      </c>
      <c r="D92" t="n">
        <v>8.784584980237154</v>
      </c>
      <c r="E92" t="n">
        <v>46.4604090194022</v>
      </c>
      <c r="F92" t="n">
        <v>99.66254218222723</v>
      </c>
    </row>
    <row r="93">
      <c r="A93" s="2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2" t="n">
        <v>92</v>
      </c>
      <c r="B94" t="inlineStr">
        <is>
          <t>start_9_end_4_run_18.csv</t>
        </is>
      </c>
      <c r="C94" t="n">
        <v>16.05741066198008</v>
      </c>
      <c r="D94" t="n">
        <v>7.668424135910955</v>
      </c>
      <c r="E94" t="n">
        <v>39.18278000729661</v>
      </c>
      <c r="F94" t="n">
        <v>82.04736440030558</v>
      </c>
    </row>
    <row r="95">
      <c r="A95" s="2" t="n">
        <v>93</v>
      </c>
      <c r="B95" t="inlineStr">
        <is>
          <t>start_7_end_6_run_25.csv</t>
        </is>
      </c>
      <c r="C95" t="n">
        <v>14.03807615230461</v>
      </c>
      <c r="D95" t="n">
        <v>7.80561122244489</v>
      </c>
      <c r="E95" t="n">
        <v>49.96431120628123</v>
      </c>
      <c r="F95" t="n">
        <v>89.85879332477535</v>
      </c>
    </row>
    <row r="96">
      <c r="A96" s="2" t="n">
        <v>94</v>
      </c>
      <c r="B96" t="inlineStr">
        <is>
          <t>start_8_end_5_run_54.csv</t>
        </is>
      </c>
      <c r="C96" t="n">
        <v>8.106543138390272</v>
      </c>
      <c r="D96" t="n">
        <v>8.216560509554141</v>
      </c>
      <c r="E96" t="n">
        <v>85.85714285714286</v>
      </c>
      <c r="F96" t="n">
        <v>84.70754052149401</v>
      </c>
    </row>
    <row r="97">
      <c r="A97" s="2" t="n">
        <v>95</v>
      </c>
      <c r="B97" t="inlineStr">
        <is>
          <t>start_2_end_8_run_116.csv</t>
        </is>
      </c>
      <c r="C97" t="n">
        <v>15.79750346740638</v>
      </c>
      <c r="D97" t="n">
        <v>8.377253814147018</v>
      </c>
      <c r="E97" t="n">
        <v>53.02897278314311</v>
      </c>
      <c r="F97" t="n">
        <v>100</v>
      </c>
    </row>
    <row r="98">
      <c r="A98" s="2" t="n">
        <v>96</v>
      </c>
      <c r="B98" t="inlineStr">
        <is>
          <t>start_4_end_9_run_7.csv</t>
        </is>
      </c>
      <c r="C98" t="n">
        <v>8.357324301439458</v>
      </c>
      <c r="D98" t="n">
        <v>7.77307366638442</v>
      </c>
      <c r="E98" t="n">
        <v>71.42857142857143</v>
      </c>
      <c r="F98" t="n">
        <v>76.79738562091504</v>
      </c>
    </row>
    <row r="99">
      <c r="A99" s="2" t="n">
        <v>97</v>
      </c>
      <c r="B99" t="inlineStr">
        <is>
          <t>start_6_end_4_run_157.csv</t>
        </is>
      </c>
      <c r="C99" t="n">
        <v>10.10886469673406</v>
      </c>
      <c r="D99" t="n">
        <v>8.055987558320373</v>
      </c>
      <c r="E99" t="n">
        <v>71.07692307692308</v>
      </c>
      <c r="F99" t="n">
        <v>89.18918918918919</v>
      </c>
    </row>
    <row r="100">
      <c r="A100" s="2" t="n">
        <v>98</v>
      </c>
      <c r="B100" t="inlineStr">
        <is>
          <t>start_6_end_7_run_130.csv</t>
        </is>
      </c>
      <c r="C100" t="n">
        <v>9.36599423631124</v>
      </c>
      <c r="D100" t="n">
        <v>8.969740634005763</v>
      </c>
      <c r="E100" t="n">
        <v>84.30769230769231</v>
      </c>
      <c r="F100" t="n">
        <v>88.03212851405623</v>
      </c>
    </row>
    <row r="101">
      <c r="A101" s="2" t="n">
        <v>99</v>
      </c>
      <c r="B101" t="inlineStr">
        <is>
          <t>start_4_end_6_run_121.csv</t>
        </is>
      </c>
      <c r="C101" t="n">
        <v>12.55765199161426</v>
      </c>
      <c r="D101" t="n">
        <v>7.924528301886792</v>
      </c>
      <c r="E101" t="n">
        <v>46.57762938230384</v>
      </c>
      <c r="F101" t="n">
        <v>73.80952380952381</v>
      </c>
    </row>
    <row r="102">
      <c r="A102" s="2" t="n">
        <v>100</v>
      </c>
      <c r="B102" t="inlineStr">
        <is>
          <t>start_8_end_3_run_99.csv</t>
        </is>
      </c>
      <c r="C102" t="n">
        <v>8.078902229845626</v>
      </c>
      <c r="D102" t="n">
        <v>7.718696397941681</v>
      </c>
      <c r="E102" t="n">
        <v>78.76857749469214</v>
      </c>
      <c r="F102" t="n">
        <v>82.44444444444444</v>
      </c>
    </row>
    <row r="103">
      <c r="A103" s="2" t="n">
        <v>101</v>
      </c>
      <c r="B103" t="inlineStr">
        <is>
          <t>start_5_end_7_run_17.csv</t>
        </is>
      </c>
      <c r="C103" t="n">
        <v>3.744740532959327</v>
      </c>
      <c r="D103" t="n">
        <v>9.509116409537167</v>
      </c>
      <c r="E103" t="n">
        <v>0.7490636704119851</v>
      </c>
      <c r="F103" t="n">
        <v>0.2949852507374631</v>
      </c>
    </row>
    <row r="104">
      <c r="A104" s="2" t="n">
        <v>102</v>
      </c>
      <c r="B104" t="inlineStr">
        <is>
          <t>start_5_end_8_run_24.csv</t>
        </is>
      </c>
      <c r="C104" t="n">
        <v>11.80451127819549</v>
      </c>
      <c r="D104" t="n">
        <v>8.576441102756892</v>
      </c>
      <c r="E104" t="n">
        <v>72.39915074309978</v>
      </c>
      <c r="F104" t="n">
        <v>99.64932787843367</v>
      </c>
    </row>
    <row r="105">
      <c r="A105" s="2" t="n">
        <v>103</v>
      </c>
      <c r="B105" t="inlineStr">
        <is>
          <t>start_9_end_3_run_77.csv</t>
        </is>
      </c>
      <c r="C105" t="n">
        <v>6.856540084388186</v>
      </c>
      <c r="D105" t="n">
        <v>6.877637130801688</v>
      </c>
      <c r="E105" t="n">
        <v>82.92307692307692</v>
      </c>
      <c r="F105" t="n">
        <v>82.66871165644172</v>
      </c>
    </row>
    <row r="106">
      <c r="A106" s="2" t="n">
        <v>104</v>
      </c>
      <c r="B106" t="inlineStr">
        <is>
          <t>start_2_end_8_run_101.csv</t>
        </is>
      </c>
      <c r="C106" t="n">
        <v>10.97886540600667</v>
      </c>
      <c r="D106" t="n">
        <v>9.098998887652948</v>
      </c>
      <c r="E106" t="n">
        <v>82.77608915906788</v>
      </c>
      <c r="F106" t="n">
        <v>99.87775061124694</v>
      </c>
    </row>
    <row r="107">
      <c r="A107" s="2" t="n">
        <v>105</v>
      </c>
      <c r="B107" t="inlineStr">
        <is>
          <t>start_9_end_1_run_5.csv</t>
        </is>
      </c>
      <c r="C107" t="n">
        <v>5.785837651122625</v>
      </c>
      <c r="D107" t="n">
        <v>4.335060449050086</v>
      </c>
      <c r="E107" t="n">
        <v>74.6268656716418</v>
      </c>
      <c r="F107" t="n">
        <v>99.60159362549801</v>
      </c>
    </row>
    <row r="108">
      <c r="A108" s="2" t="n">
        <v>106</v>
      </c>
      <c r="B108" t="inlineStr">
        <is>
          <t>start_7_end_1_run_13.csv</t>
        </is>
      </c>
      <c r="C108" t="n">
        <v>13.91534391534391</v>
      </c>
      <c r="D108" t="n">
        <v>9.004329004329005</v>
      </c>
      <c r="E108" t="n">
        <v>60.5945385413066</v>
      </c>
      <c r="F108" t="n">
        <v>93.6431623931624</v>
      </c>
    </row>
    <row r="109">
      <c r="A109" s="2" t="n">
        <v>107</v>
      </c>
      <c r="B109" t="inlineStr">
        <is>
          <t>start_6_end_3_run_89.csv</t>
        </is>
      </c>
      <c r="C109" t="n">
        <v>9.775862068965518</v>
      </c>
      <c r="D109" t="n">
        <v>7.344827586206897</v>
      </c>
      <c r="E109" t="n">
        <v>66.66666666666667</v>
      </c>
      <c r="F109" t="n">
        <v>88.73239436619718</v>
      </c>
    </row>
    <row r="110">
      <c r="A110" s="2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2" t="n">
        <v>109</v>
      </c>
      <c r="B111" t="inlineStr">
        <is>
          <t>start_7_end_6_run_9.csv</t>
        </is>
      </c>
      <c r="C111" t="n">
        <v>14.76610767872904</v>
      </c>
      <c r="D111" t="n">
        <v>8.164165931156223</v>
      </c>
      <c r="E111" t="n">
        <v>52.5403466826061</v>
      </c>
      <c r="F111" t="n">
        <v>95.02702702702703</v>
      </c>
    </row>
    <row r="112">
      <c r="A112" s="2" t="n">
        <v>110</v>
      </c>
      <c r="B112" t="inlineStr">
        <is>
          <t>start_3_end_9_run_58.csv</t>
        </is>
      </c>
      <c r="C112" t="n">
        <v>11.69611307420495</v>
      </c>
      <c r="D112" t="n">
        <v>9.708480565371024</v>
      </c>
      <c r="E112" t="n">
        <v>75.75528700906344</v>
      </c>
      <c r="F112" t="n">
        <v>91.26478616924477</v>
      </c>
    </row>
    <row r="113">
      <c r="A113" s="2" t="n">
        <v>111</v>
      </c>
      <c r="B113" t="inlineStr">
        <is>
          <t>start_7_end_3_run_121.csv</t>
        </is>
      </c>
      <c r="C113" t="n">
        <v>34.082774049217</v>
      </c>
      <c r="D113" t="n">
        <v>6.957494407158837</v>
      </c>
      <c r="E113" t="n">
        <v>20.41352149655399</v>
      </c>
      <c r="F113" t="n">
        <v>100</v>
      </c>
    </row>
    <row r="114">
      <c r="A114" s="2" t="n">
        <v>112</v>
      </c>
      <c r="B114" t="inlineStr">
        <is>
          <t>start_4_end_7_run_22.csv</t>
        </is>
      </c>
      <c r="C114" t="n">
        <v>11.08016877637131</v>
      </c>
      <c r="D114" t="n">
        <v>8.413502109704641</v>
      </c>
      <c r="E114" t="n">
        <v>75.85681645087585</v>
      </c>
      <c r="F114" t="n">
        <v>99.89969909729187</v>
      </c>
    </row>
    <row r="115">
      <c r="A115" s="2" t="n">
        <v>113</v>
      </c>
      <c r="B115" t="inlineStr">
        <is>
          <t>start_2_end_8_run_87.csv</t>
        </is>
      </c>
      <c r="C115" t="n">
        <v>10</v>
      </c>
      <c r="D115" t="n">
        <v>7.928197456993269</v>
      </c>
      <c r="E115" t="n">
        <v>79.05759162303664</v>
      </c>
      <c r="F115" t="n">
        <v>99.71698113207547</v>
      </c>
    </row>
    <row r="116">
      <c r="A116" s="2" t="n">
        <v>114</v>
      </c>
      <c r="B116" t="inlineStr">
        <is>
          <t>start_1_end_3_run_22.csv</t>
        </is>
      </c>
      <c r="C116" t="n">
        <v>17.97178130511464</v>
      </c>
      <c r="D116" t="n">
        <v>7.766019988242211</v>
      </c>
      <c r="E116" t="n">
        <v>37.71671573438011</v>
      </c>
      <c r="F116" t="n">
        <v>87.28236184708554</v>
      </c>
    </row>
    <row r="117">
      <c r="A117" s="2" t="n">
        <v>115</v>
      </c>
      <c r="B117" t="inlineStr">
        <is>
          <t>start_1_end_9_run_108.csv</t>
        </is>
      </c>
      <c r="C117" t="n">
        <v>12.80081577158396</v>
      </c>
      <c r="D117" t="n">
        <v>8.619986403806934</v>
      </c>
      <c r="E117" t="n">
        <v>60.32926181625066</v>
      </c>
      <c r="F117" t="n">
        <v>89.58990536277602</v>
      </c>
    </row>
    <row r="118">
      <c r="A118" s="2" t="n">
        <v>116</v>
      </c>
      <c r="B118" t="inlineStr">
        <is>
          <t>start_3_end_2_run_23.csv</t>
        </is>
      </c>
      <c r="C118" t="n">
        <v>20.18756698821008</v>
      </c>
      <c r="D118" t="n">
        <v>7.893890675241158</v>
      </c>
      <c r="E118" t="n">
        <v>30.6079108043536</v>
      </c>
      <c r="F118" t="n">
        <v>78.27562797012899</v>
      </c>
    </row>
    <row r="119">
      <c r="A119" s="2" t="n">
        <v>117</v>
      </c>
      <c r="B119" t="inlineStr">
        <is>
          <t>start_2_end_5_run_22.csv</t>
        </is>
      </c>
      <c r="C119" t="n">
        <v>10.98293113596233</v>
      </c>
      <c r="D119" t="n">
        <v>8.163625662154208</v>
      </c>
      <c r="E119" t="n">
        <v>72.50803858520901</v>
      </c>
      <c r="F119" t="n">
        <v>97.54866618601298</v>
      </c>
    </row>
    <row r="120">
      <c r="A120" s="2" t="n">
        <v>118</v>
      </c>
      <c r="B120" t="inlineStr">
        <is>
          <t>start_4_end_9_run_18.csv</t>
        </is>
      </c>
      <c r="C120" t="n">
        <v>8.979591836734693</v>
      </c>
      <c r="D120" t="n">
        <v>7.804363124560169</v>
      </c>
      <c r="E120" t="n">
        <v>77.50783699059561</v>
      </c>
      <c r="F120" t="n">
        <v>89.17944093778179</v>
      </c>
    </row>
    <row r="121">
      <c r="A121" s="2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2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2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2" t="n">
        <v>122</v>
      </c>
      <c r="B124" t="inlineStr">
        <is>
          <t>start_6_end_3_run_80.csv</t>
        </is>
      </c>
      <c r="C124" t="n">
        <v>8.279883381924199</v>
      </c>
      <c r="D124" t="n">
        <v>8.002915451895044</v>
      </c>
      <c r="E124" t="n">
        <v>66.72535211267606</v>
      </c>
      <c r="F124" t="n">
        <v>69.03460837887067</v>
      </c>
    </row>
    <row r="125">
      <c r="A125" s="2" t="n">
        <v>123</v>
      </c>
      <c r="B125" t="inlineStr">
        <is>
          <t>start_5_end_6_run_35.csv</t>
        </is>
      </c>
      <c r="C125" t="n">
        <v>11.24169986719787</v>
      </c>
      <c r="D125" t="n">
        <v>9.176626826029217</v>
      </c>
      <c r="E125" t="n">
        <v>81.45304193738924</v>
      </c>
      <c r="F125" t="n">
        <v>99.78292329956585</v>
      </c>
    </row>
    <row r="126">
      <c r="A126" s="2" t="n">
        <v>124</v>
      </c>
      <c r="B126" t="inlineStr">
        <is>
          <t>start_4_end_6_run_162.csv</t>
        </is>
      </c>
      <c r="C126" t="n">
        <v>13.12384473197782</v>
      </c>
      <c r="D126" t="n">
        <v>5.711645101663586</v>
      </c>
      <c r="E126" t="n">
        <v>43.52112676056338</v>
      </c>
      <c r="F126" t="n">
        <v>100</v>
      </c>
    </row>
    <row r="127">
      <c r="A127" s="2" t="n">
        <v>125</v>
      </c>
      <c r="B127" t="inlineStr">
        <is>
          <t>start_3_end_9_run_46.csv</t>
        </is>
      </c>
      <c r="C127" t="n">
        <v>12.53409090909091</v>
      </c>
      <c r="D127" t="n">
        <v>9.113636363636363</v>
      </c>
      <c r="E127" t="n">
        <v>61.65004533091568</v>
      </c>
      <c r="F127" t="n">
        <v>84.78802992518703</v>
      </c>
    </row>
    <row r="128">
      <c r="A128" s="2" t="n">
        <v>126</v>
      </c>
      <c r="B128" t="inlineStr">
        <is>
          <t>start_3_end_7_run_45.csv</t>
        </is>
      </c>
      <c r="C128" t="n">
        <v>12.65891472868217</v>
      </c>
      <c r="D128" t="n">
        <v>8.744186046511627</v>
      </c>
      <c r="E128" t="n">
        <v>68.95284751990202</v>
      </c>
      <c r="F128" t="n">
        <v>99.822695035461</v>
      </c>
    </row>
    <row r="129">
      <c r="A129" s="2" t="n">
        <v>127</v>
      </c>
      <c r="B129" t="inlineStr">
        <is>
          <t>start_2_end_1_run_9.csv</t>
        </is>
      </c>
      <c r="C129" t="n">
        <v>39.19354838709678</v>
      </c>
      <c r="D129" t="n">
        <v>6.419354838709677</v>
      </c>
      <c r="E129" t="n">
        <v>13.559670781893</v>
      </c>
      <c r="F129" t="n">
        <v>82.78894472361809</v>
      </c>
    </row>
    <row r="130">
      <c r="A130" s="2" t="n">
        <v>128</v>
      </c>
      <c r="B130" t="inlineStr">
        <is>
          <t>start_8_end_9_run_17.csv</t>
        </is>
      </c>
      <c r="C130" t="n">
        <v>8.892307692307693</v>
      </c>
      <c r="D130" t="n">
        <v>7.323076923076923</v>
      </c>
      <c r="E130" t="n">
        <v>80.96885813148789</v>
      </c>
      <c r="F130" t="n">
        <v>98.31932773109244</v>
      </c>
    </row>
    <row r="131">
      <c r="A131" s="2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2" t="n">
        <v>130</v>
      </c>
      <c r="B132" t="inlineStr">
        <is>
          <t>start_3_end_8_run_32.csv</t>
        </is>
      </c>
      <c r="C132" t="n">
        <v>18.73831775700934</v>
      </c>
      <c r="D132" t="n">
        <v>7.076101468624833</v>
      </c>
      <c r="E132" t="n">
        <v>37.69148557178482</v>
      </c>
      <c r="F132" t="n">
        <v>99.81132075471699</v>
      </c>
    </row>
    <row r="133">
      <c r="A133" s="2" t="n">
        <v>131</v>
      </c>
      <c r="B133" t="inlineStr">
        <is>
          <t>start_4_end_9_run_16.csv</t>
        </is>
      </c>
      <c r="C133" t="n">
        <v>10.23235031277927</v>
      </c>
      <c r="D133" t="n">
        <v>7.855227882037534</v>
      </c>
      <c r="E133" t="n">
        <v>72.66375545851528</v>
      </c>
      <c r="F133" t="n">
        <v>94.65301478953356</v>
      </c>
    </row>
    <row r="134">
      <c r="A134" s="2" t="n">
        <v>132</v>
      </c>
      <c r="B134" t="inlineStr">
        <is>
          <t>start_8_end_4_run_17.csv</t>
        </is>
      </c>
      <c r="C134" t="n">
        <v>1.733716475095785</v>
      </c>
      <c r="D134" t="n">
        <v>6.264367816091954</v>
      </c>
      <c r="E134" t="n">
        <v>18.23204419889503</v>
      </c>
      <c r="F134" t="n">
        <v>5.045871559633028</v>
      </c>
    </row>
    <row r="135">
      <c r="A135" s="2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2" t="n">
        <v>134</v>
      </c>
      <c r="B136" t="inlineStr">
        <is>
          <t>start_6_end_4_run_152.csv</t>
        </is>
      </c>
      <c r="C136" t="n">
        <v>8.363171355498721</v>
      </c>
      <c r="D136" t="n">
        <v>7.442455242966752</v>
      </c>
      <c r="E136" t="n">
        <v>42.50764525993884</v>
      </c>
      <c r="F136" t="n">
        <v>47.76632302405498</v>
      </c>
    </row>
    <row r="137">
      <c r="A137" s="2" t="n">
        <v>135</v>
      </c>
      <c r="B137" t="inlineStr">
        <is>
          <t>start_1_end_7_run_22.csv</t>
        </is>
      </c>
      <c r="C137" t="n">
        <v>27.80487804878049</v>
      </c>
      <c r="D137" t="n">
        <v>7.378048780487805</v>
      </c>
      <c r="E137" t="n">
        <v>23.95833333333333</v>
      </c>
      <c r="F137" t="n">
        <v>90.2892561983471</v>
      </c>
    </row>
    <row r="138">
      <c r="A138" s="2" t="n">
        <v>136</v>
      </c>
      <c r="B138" t="inlineStr">
        <is>
          <t>start_2_end_6_run_54.csv</t>
        </is>
      </c>
      <c r="C138" t="n">
        <v>9.894117647058824</v>
      </c>
      <c r="D138" t="n">
        <v>8.91764705882353</v>
      </c>
      <c r="E138" t="n">
        <v>78.24019024970274</v>
      </c>
      <c r="F138" t="n">
        <v>86.80738786279683</v>
      </c>
    </row>
    <row r="139">
      <c r="A139" s="2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2" t="n">
        <v>138</v>
      </c>
      <c r="B140" t="inlineStr">
        <is>
          <t>start_3_end_9_run_65.csv</t>
        </is>
      </c>
      <c r="C140" t="n">
        <v>12.52688172043011</v>
      </c>
      <c r="D140" t="n">
        <v>9.722222222222221</v>
      </c>
      <c r="E140" t="n">
        <v>77.39628040057225</v>
      </c>
      <c r="F140" t="n">
        <v>99.72350230414746</v>
      </c>
    </row>
    <row r="141">
      <c r="A141" s="2" t="n">
        <v>139</v>
      </c>
      <c r="B141" t="inlineStr">
        <is>
          <t>start_3_end_6_run_21.csv</t>
        </is>
      </c>
      <c r="C141" t="n">
        <v>11.95761856710394</v>
      </c>
      <c r="D141" t="n">
        <v>8.849646821392533</v>
      </c>
      <c r="E141" t="n">
        <v>72.65822784810126</v>
      </c>
      <c r="F141" t="n">
        <v>98.17559863169897</v>
      </c>
    </row>
    <row r="142">
      <c r="A142" s="2" t="n">
        <v>140</v>
      </c>
      <c r="B142" t="inlineStr">
        <is>
          <t>start_4_end_7_run_33.csv</t>
        </is>
      </c>
      <c r="C142" t="n">
        <v>13.09384164222874</v>
      </c>
      <c r="D142" t="n">
        <v>9.120234604105573</v>
      </c>
      <c r="E142" t="n">
        <v>69.42889137737961</v>
      </c>
      <c r="F142" t="n">
        <v>99.67845659163987</v>
      </c>
    </row>
    <row r="143">
      <c r="A143" s="2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2" t="n">
        <v>142</v>
      </c>
      <c r="B144" t="inlineStr">
        <is>
          <t>start_5_end_6_run_27.csv</t>
        </is>
      </c>
      <c r="C144" t="n">
        <v>5.595238095238095</v>
      </c>
      <c r="D144" t="n">
        <v>4.722222222222222</v>
      </c>
      <c r="E144" t="n">
        <v>0.7092198581560284</v>
      </c>
      <c r="F144" t="n">
        <v>0.8403361344537815</v>
      </c>
    </row>
    <row r="145">
      <c r="A145" s="2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2" t="n">
        <v>144</v>
      </c>
      <c r="B146" t="inlineStr">
        <is>
          <t>start_6_end_3_run_98.csv</t>
        </is>
      </c>
      <c r="C146" t="n">
        <v>10.20100502512563</v>
      </c>
      <c r="D146" t="n">
        <v>7.650753768844221</v>
      </c>
      <c r="E146" t="n">
        <v>72.53694581280789</v>
      </c>
      <c r="F146" t="n">
        <v>96.71592775041051</v>
      </c>
    </row>
    <row r="147">
      <c r="A147" s="2" t="n">
        <v>145</v>
      </c>
      <c r="B147" t="inlineStr">
        <is>
          <t>start_9_end_1_run_2.csv</t>
        </is>
      </c>
      <c r="C147" t="n">
        <v>8.638239339752408</v>
      </c>
      <c r="D147" t="n">
        <v>9.917469050894086</v>
      </c>
      <c r="E147" t="n">
        <v>82.48407643312102</v>
      </c>
      <c r="F147" t="n">
        <v>71.84466019417475</v>
      </c>
    </row>
    <row r="148">
      <c r="A148" s="2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2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2" t="n">
        <v>148</v>
      </c>
      <c r="B150" t="inlineStr">
        <is>
          <t>start_9_end_3_run_101.csv</t>
        </is>
      </c>
      <c r="C150" t="n">
        <v>11.41025641025641</v>
      </c>
      <c r="D150" t="n">
        <v>7.200854700854701</v>
      </c>
      <c r="E150" t="n">
        <v>62.98377028714108</v>
      </c>
      <c r="F150" t="n">
        <v>99.80217606330366</v>
      </c>
    </row>
    <row r="151">
      <c r="A151" s="2" t="n">
        <v>149</v>
      </c>
      <c r="B151" t="inlineStr">
        <is>
          <t>start_6_end_8_run_19.csv</t>
        </is>
      </c>
      <c r="C151" t="n">
        <v>30.83441981747066</v>
      </c>
      <c r="D151" t="n">
        <v>6.20599739243807</v>
      </c>
      <c r="E151" t="n">
        <v>20.12684989429176</v>
      </c>
      <c r="F151" t="n">
        <v>100</v>
      </c>
    </row>
    <row r="152">
      <c r="A152" s="2" t="n">
        <v>150</v>
      </c>
      <c r="B152" t="inlineStr">
        <is>
          <t>start_9_end_4_run_19.csv</t>
        </is>
      </c>
      <c r="C152" t="n">
        <v>15.54988662131519</v>
      </c>
      <c r="D152" t="n">
        <v>7.301587301587301</v>
      </c>
      <c r="E152" t="n">
        <v>46.29967189208895</v>
      </c>
      <c r="F152" t="n">
        <v>98.6024844720497</v>
      </c>
    </row>
    <row r="153">
      <c r="A153" s="2" t="n">
        <v>151</v>
      </c>
      <c r="B153" t="inlineStr">
        <is>
          <t>start_6_end_7_run_144.csv</t>
        </is>
      </c>
      <c r="C153" t="n">
        <v>11.02720710716269</v>
      </c>
      <c r="D153" t="n">
        <v>8.206551915602443</v>
      </c>
      <c r="E153" t="n">
        <v>74.269889224572</v>
      </c>
      <c r="F153" t="n">
        <v>99.79702300405954</v>
      </c>
    </row>
    <row r="154">
      <c r="A154" s="2" t="n">
        <v>152</v>
      </c>
      <c r="B154" t="inlineStr">
        <is>
          <t>start_4_end_7_run_12.csv</t>
        </is>
      </c>
      <c r="C154" t="n">
        <v>11.5987460815047</v>
      </c>
      <c r="D154" t="n">
        <v>9.592476489028213</v>
      </c>
      <c r="E154" t="n">
        <v>61.62162162162162</v>
      </c>
      <c r="F154" t="n">
        <v>74.50980392156863</v>
      </c>
    </row>
    <row r="155">
      <c r="A155" s="2" t="n">
        <v>153</v>
      </c>
      <c r="B155" t="inlineStr">
        <is>
          <t>start_1_end_8_run_84.csv</t>
        </is>
      </c>
      <c r="C155" t="n">
        <v>11.21703853955375</v>
      </c>
      <c r="D155" t="n">
        <v>7.758620689655173</v>
      </c>
      <c r="E155" t="n">
        <v>51.98915009041591</v>
      </c>
      <c r="F155" t="n">
        <v>75.16339869281046</v>
      </c>
    </row>
    <row r="156">
      <c r="A156" s="2" t="n">
        <v>154</v>
      </c>
      <c r="B156" t="inlineStr">
        <is>
          <t>start_4_end_6_run_118.csv</t>
        </is>
      </c>
      <c r="C156" t="n">
        <v>10.73394495412844</v>
      </c>
      <c r="D156" t="n">
        <v>5.944954128440367</v>
      </c>
      <c r="E156" t="n">
        <v>52.13675213675214</v>
      </c>
      <c r="F156" t="n">
        <v>94.1358024691358</v>
      </c>
    </row>
    <row r="157">
      <c r="A157" s="2" t="n">
        <v>155</v>
      </c>
      <c r="B157" t="inlineStr">
        <is>
          <t>start_1_end_6_run_13.csv</t>
        </is>
      </c>
      <c r="C157" t="n">
        <v>12.04028021015762</v>
      </c>
      <c r="D157" t="n">
        <v>7.530647985989492</v>
      </c>
      <c r="E157" t="n">
        <v>62.47272727272728</v>
      </c>
      <c r="F157" t="n">
        <v>99.88372093023256</v>
      </c>
    </row>
    <row r="158">
      <c r="A158" s="2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2" t="n">
        <v>157</v>
      </c>
      <c r="B159" t="inlineStr">
        <is>
          <t>start_5_end_9_run_73.csv</t>
        </is>
      </c>
      <c r="C159" t="n">
        <v>12.27969348659004</v>
      </c>
      <c r="D159" t="n">
        <v>6.545338441890166</v>
      </c>
      <c r="E159" t="n">
        <v>53.25013000520021</v>
      </c>
      <c r="F159" t="n">
        <v>99.90243902439025</v>
      </c>
    </row>
    <row r="160">
      <c r="A160" s="2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2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2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2" t="n">
        <v>161</v>
      </c>
      <c r="B163" t="inlineStr">
        <is>
          <t>start_8_end_1_run_24.csv</t>
        </is>
      </c>
      <c r="C163" t="n">
        <v>16.86555290373906</v>
      </c>
      <c r="D163" t="n">
        <v>8.233890214797135</v>
      </c>
      <c r="E163" t="n">
        <v>48.72641509433962</v>
      </c>
      <c r="F163" t="n">
        <v>99.80676328502416</v>
      </c>
    </row>
    <row r="164">
      <c r="A164" s="2" t="n">
        <v>162</v>
      </c>
      <c r="B164" t="inlineStr">
        <is>
          <t>start_2_end_8_run_92.csv</t>
        </is>
      </c>
      <c r="C164" t="n">
        <v>8.710832587287378</v>
      </c>
      <c r="D164" t="n">
        <v>7.815577439570277</v>
      </c>
      <c r="E164" t="n">
        <v>82.9393627954779</v>
      </c>
      <c r="F164" t="n">
        <v>92.43986254295532</v>
      </c>
    </row>
    <row r="165">
      <c r="A165" s="2" t="n">
        <v>163</v>
      </c>
      <c r="B165" t="inlineStr">
        <is>
          <t>start_7_end_3_run_97.csv</t>
        </is>
      </c>
      <c r="C165" t="n">
        <v>33.40508806262231</v>
      </c>
      <c r="D165" t="n">
        <v>7.172211350293543</v>
      </c>
      <c r="E165" t="n">
        <v>21.47041593438782</v>
      </c>
      <c r="F165" t="n">
        <v>100</v>
      </c>
    </row>
    <row r="166">
      <c r="A166" s="2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2" t="n">
        <v>165</v>
      </c>
      <c r="B167" t="inlineStr">
        <is>
          <t>start_1_end_7_run_37.csv</t>
        </is>
      </c>
      <c r="C167" t="n">
        <v>11.31229995427526</v>
      </c>
      <c r="D167" t="n">
        <v>8.765432098765432</v>
      </c>
      <c r="E167" t="n">
        <v>77.28375101050929</v>
      </c>
      <c r="F167" t="n">
        <v>99.73917579551383</v>
      </c>
    </row>
    <row r="168">
      <c r="A168" s="2" t="n">
        <v>166</v>
      </c>
      <c r="B168" t="inlineStr">
        <is>
          <t>start_5_end_6_run_1.csv</t>
        </is>
      </c>
      <c r="C168" t="n">
        <v>10.51116333725029</v>
      </c>
      <c r="D168" t="n">
        <v>9.036427732079906</v>
      </c>
      <c r="E168" t="n">
        <v>84.9077697037451</v>
      </c>
      <c r="F168" t="n">
        <v>98.76462938881664</v>
      </c>
    </row>
    <row r="169">
      <c r="A169" s="2" t="n">
        <v>167</v>
      </c>
      <c r="B169" t="inlineStr">
        <is>
          <t>start_6_end_2_run_50.csv</t>
        </is>
      </c>
      <c r="C169" t="n">
        <v>10.91787439613527</v>
      </c>
      <c r="D169" t="n">
        <v>8.956521739130435</v>
      </c>
      <c r="E169" t="n">
        <v>81.94690265486726</v>
      </c>
      <c r="F169" t="n">
        <v>99.89212513484358</v>
      </c>
    </row>
    <row r="170">
      <c r="A170" s="2" t="n">
        <v>168</v>
      </c>
      <c r="B170" t="inlineStr">
        <is>
          <t>start_5_end_1_run_12.csv</t>
        </is>
      </c>
      <c r="C170" t="n">
        <v>12.15946843853821</v>
      </c>
      <c r="D170" t="n">
        <v>9.775747508305647</v>
      </c>
      <c r="E170" t="n">
        <v>79.09836065573771</v>
      </c>
      <c r="F170" t="n">
        <v>98.3857264231096</v>
      </c>
    </row>
    <row r="171">
      <c r="A171" s="2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2" t="n">
        <v>170</v>
      </c>
      <c r="B172" t="inlineStr">
        <is>
          <t>start_4_end_6_run_153.csv</t>
        </is>
      </c>
      <c r="C172" t="n">
        <v>13.93814432989691</v>
      </c>
      <c r="D172" t="n">
        <v>7.77319587628866</v>
      </c>
      <c r="E172" t="n">
        <v>55.62130177514793</v>
      </c>
      <c r="F172" t="n">
        <v>99.73474801061008</v>
      </c>
    </row>
    <row r="173">
      <c r="A173" s="2" t="n">
        <v>171</v>
      </c>
      <c r="B173" t="inlineStr">
        <is>
          <t>start_7_end_3_run_116.csv</t>
        </is>
      </c>
      <c r="C173" t="n">
        <v>19.91655969191271</v>
      </c>
      <c r="D173" t="n">
        <v>6.771501925545572</v>
      </c>
      <c r="E173" t="n">
        <v>31.00225588140509</v>
      </c>
      <c r="F173" t="n">
        <v>91.18483412322274</v>
      </c>
    </row>
    <row r="174">
      <c r="A174" s="2" t="n">
        <v>172</v>
      </c>
      <c r="B174" t="inlineStr">
        <is>
          <t>start_3_end_9_run_51.csv</t>
        </is>
      </c>
      <c r="C174" t="n">
        <v>11.94510739856802</v>
      </c>
      <c r="D174" t="n">
        <v>8.150357995226731</v>
      </c>
      <c r="E174" t="n">
        <v>64.63536463536464</v>
      </c>
      <c r="F174" t="n">
        <v>94.72913616398243</v>
      </c>
    </row>
    <row r="175">
      <c r="A175" s="2" t="n">
        <v>173</v>
      </c>
      <c r="B175" t="inlineStr">
        <is>
          <t>start_7_end_6_run_24.csv</t>
        </is>
      </c>
      <c r="C175" t="n">
        <v>15.53814002089864</v>
      </c>
      <c r="D175" t="n">
        <v>8.735632183908047</v>
      </c>
      <c r="E175" t="n">
        <v>55.88433086751849</v>
      </c>
      <c r="F175" t="n">
        <v>99.40191387559808</v>
      </c>
    </row>
    <row r="176">
      <c r="A176" s="2" t="n">
        <v>174</v>
      </c>
      <c r="B176" t="inlineStr">
        <is>
          <t>start_5_end_9_run_87.csv</t>
        </is>
      </c>
      <c r="C176" t="n">
        <v>9.743589743589743</v>
      </c>
      <c r="D176" t="n">
        <v>8.325791855203621</v>
      </c>
      <c r="E176" t="n">
        <v>76.93498452012383</v>
      </c>
      <c r="F176" t="n">
        <v>90.03623188405797</v>
      </c>
    </row>
    <row r="177">
      <c r="A177" s="2" t="n">
        <v>175</v>
      </c>
      <c r="B177" t="inlineStr">
        <is>
          <t>start_5_end_7_run_5.csv</t>
        </is>
      </c>
      <c r="C177" t="n">
        <v>12.76904474002418</v>
      </c>
      <c r="D177" t="n">
        <v>9.419588875453446</v>
      </c>
      <c r="E177" t="n">
        <v>68.46590909090909</v>
      </c>
      <c r="F177" t="n">
        <v>92.81129653401797</v>
      </c>
    </row>
    <row r="178">
      <c r="A178" s="2" t="n">
        <v>176</v>
      </c>
      <c r="B178" t="inlineStr">
        <is>
          <t>start_5_end_6_run_2.csv</t>
        </is>
      </c>
      <c r="C178" t="n">
        <v>10.76036866359447</v>
      </c>
      <c r="D178" t="n">
        <v>7.419354838709677</v>
      </c>
      <c r="E178" t="n">
        <v>43.25481798715204</v>
      </c>
      <c r="F178" t="n">
        <v>62.73291925465838</v>
      </c>
    </row>
    <row r="179">
      <c r="A179" s="2" t="n">
        <v>177</v>
      </c>
      <c r="B179" t="inlineStr">
        <is>
          <t>start_9_end_7_run_64.csv</t>
        </is>
      </c>
      <c r="C179" t="n">
        <v>7.691740412979351</v>
      </c>
      <c r="D179" t="n">
        <v>7.647492625368732</v>
      </c>
      <c r="E179" t="n">
        <v>86.57718120805369</v>
      </c>
      <c r="F179" t="n">
        <v>87.07810993249758</v>
      </c>
    </row>
    <row r="180">
      <c r="A180" s="2" t="n">
        <v>178</v>
      </c>
      <c r="B180" t="inlineStr">
        <is>
          <t>start_1_end_7_run_38.csv</t>
        </is>
      </c>
      <c r="C180" t="n">
        <v>11.16630669546436</v>
      </c>
      <c r="D180" t="n">
        <v>9.097192224622031</v>
      </c>
      <c r="E180" t="n">
        <v>80.2321083172147</v>
      </c>
      <c r="F180" t="n">
        <v>98.48053181386514</v>
      </c>
    </row>
    <row r="181">
      <c r="A181" s="2" t="n">
        <v>179</v>
      </c>
      <c r="B181" t="inlineStr">
        <is>
          <t>start_7_end_6_run_72.csv</t>
        </is>
      </c>
      <c r="C181" t="n">
        <v>15.22058823529412</v>
      </c>
      <c r="D181" t="n">
        <v>8.838235294117647</v>
      </c>
      <c r="E181" t="n">
        <v>57.92270531400966</v>
      </c>
      <c r="F181" t="n">
        <v>99.7504159733777</v>
      </c>
    </row>
    <row r="182">
      <c r="A182" s="2" t="n">
        <v>180</v>
      </c>
      <c r="B182" t="inlineStr">
        <is>
          <t>start_3_end_9_run_48.csv</t>
        </is>
      </c>
      <c r="C182" t="n">
        <v>4.802867383512544</v>
      </c>
      <c r="D182" t="n">
        <v>7.777777777777778</v>
      </c>
      <c r="E182" t="n">
        <v>7.213930348258707</v>
      </c>
      <c r="F182" t="n">
        <v>4.45468509984639</v>
      </c>
    </row>
    <row r="183">
      <c r="A183" s="2" t="n">
        <v>181</v>
      </c>
      <c r="B183" t="inlineStr">
        <is>
          <t>start_1_end_3_run_28.csv</t>
        </is>
      </c>
      <c r="C183" t="n">
        <v>22.30228471001757</v>
      </c>
      <c r="D183" t="n">
        <v>7.867603983596954</v>
      </c>
      <c r="E183" t="n">
        <v>29.99737325978461</v>
      </c>
      <c r="F183" t="n">
        <v>85.03350707371557</v>
      </c>
    </row>
    <row r="184">
      <c r="A184" s="2" t="n">
        <v>182</v>
      </c>
      <c r="B184" t="inlineStr">
        <is>
          <t>start_7_end_4_run_8.csv</t>
        </is>
      </c>
      <c r="C184" t="n">
        <v>17.02564102564103</v>
      </c>
      <c r="D184" t="n">
        <v>9.042735042735043</v>
      </c>
      <c r="E184" t="n">
        <v>43.97590361445783</v>
      </c>
      <c r="F184" t="n">
        <v>82.7977315689981</v>
      </c>
    </row>
    <row r="185">
      <c r="A185" s="2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2" t="n">
        <v>184</v>
      </c>
      <c r="B186" t="inlineStr">
        <is>
          <t>start_7_end_3_run_129.csv</t>
        </is>
      </c>
      <c r="C186" t="n">
        <v>12.61414503133393</v>
      </c>
      <c r="D186" t="n">
        <v>8.316920322291853</v>
      </c>
      <c r="E186" t="n">
        <v>38.75088715400994</v>
      </c>
      <c r="F186" t="n">
        <v>58.77287405812702</v>
      </c>
    </row>
    <row r="187">
      <c r="A187" s="2" t="n">
        <v>185</v>
      </c>
      <c r="B187" t="inlineStr">
        <is>
          <t>start_2_end_9_run_24.csv</t>
        </is>
      </c>
      <c r="C187" t="n">
        <v>11.58205430932704</v>
      </c>
      <c r="D187" t="n">
        <v>6.375442739079102</v>
      </c>
      <c r="E187" t="n">
        <v>54.33231396534149</v>
      </c>
      <c r="F187" t="n">
        <v>98.70370370370371</v>
      </c>
    </row>
    <row r="188">
      <c r="A188" s="2" t="n">
        <v>186</v>
      </c>
      <c r="B188" t="inlineStr">
        <is>
          <t>start_7_end_9_run_55.csv</t>
        </is>
      </c>
      <c r="C188" t="n">
        <v>12.24236641221374</v>
      </c>
      <c r="D188" t="n">
        <v>7.814885496183206</v>
      </c>
      <c r="E188" t="n">
        <v>59.08028059236165</v>
      </c>
      <c r="F188" t="n">
        <v>92.55189255189255</v>
      </c>
    </row>
    <row r="189">
      <c r="A189" s="2" t="n">
        <v>187</v>
      </c>
      <c r="B189" t="inlineStr">
        <is>
          <t>start_2_end_5_run_7.csv</t>
        </is>
      </c>
      <c r="C189" t="n">
        <v>11.99341021416804</v>
      </c>
      <c r="D189" t="n">
        <v>9.769357495881383</v>
      </c>
      <c r="E189" t="n">
        <v>77.33516483516483</v>
      </c>
      <c r="F189" t="n">
        <v>94.94097807757167</v>
      </c>
    </row>
    <row r="190">
      <c r="A190" s="2" t="n">
        <v>188</v>
      </c>
      <c r="B190" t="inlineStr">
        <is>
          <t>start_6_end_3_run_96.csv</t>
        </is>
      </c>
      <c r="C190" t="n">
        <v>11.22424242424242</v>
      </c>
      <c r="D190" t="n">
        <v>9.115151515151515</v>
      </c>
      <c r="E190" t="n">
        <v>79.6976241900648</v>
      </c>
      <c r="F190" t="n">
        <v>98.13829787234043</v>
      </c>
    </row>
    <row r="191">
      <c r="A191" s="2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2" t="n">
        <v>190</v>
      </c>
      <c r="B192" t="inlineStr">
        <is>
          <t>start_8_end_9_run_10.csv</t>
        </is>
      </c>
      <c r="C192" t="n">
        <v>8.152661962796664</v>
      </c>
      <c r="D192" t="n">
        <v>7.13277742142399</v>
      </c>
      <c r="E192" t="n">
        <v>86.38867033831629</v>
      </c>
      <c r="F192" t="n">
        <v>98.7410071942446</v>
      </c>
    </row>
    <row r="193">
      <c r="A193" s="2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2" t="n">
        <v>192</v>
      </c>
      <c r="B194" t="inlineStr">
        <is>
          <t>start_4_end_8_run_12.csv</t>
        </is>
      </c>
      <c r="C194" t="n">
        <v>11.93263833199679</v>
      </c>
      <c r="D194" t="n">
        <v>9.759422614274259</v>
      </c>
      <c r="E194" t="n">
        <v>81.65322580645162</v>
      </c>
      <c r="F194" t="n">
        <v>99.83566146261299</v>
      </c>
    </row>
    <row r="195">
      <c r="A195" s="2" t="n">
        <v>193</v>
      </c>
      <c r="B195" t="inlineStr">
        <is>
          <t>start_2_end_1_run_19.csv</t>
        </is>
      </c>
      <c r="C195" t="n">
        <v>5.784543325526932</v>
      </c>
      <c r="D195" t="n">
        <v>9.344262295081966</v>
      </c>
      <c r="E195" t="n">
        <v>34.81781376518219</v>
      </c>
      <c r="F195" t="n">
        <v>21.55388471177945</v>
      </c>
    </row>
    <row r="196">
      <c r="A196" s="2" t="n">
        <v>194</v>
      </c>
      <c r="B196" t="inlineStr">
        <is>
          <t>start_9_end_5_run_65.csv</t>
        </is>
      </c>
      <c r="C196" t="n">
        <v>22.79937791601866</v>
      </c>
      <c r="D196" t="n">
        <v>7.725505443234836</v>
      </c>
      <c r="E196" t="n">
        <v>32.43519781718963</v>
      </c>
      <c r="F196" t="n">
        <v>95.7221942627076</v>
      </c>
    </row>
    <row r="197">
      <c r="A197" s="2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2" t="n">
        <v>196</v>
      </c>
      <c r="B198" t="inlineStr">
        <is>
          <t>start_2_end_9_run_11.csv</t>
        </is>
      </c>
      <c r="C198" t="n">
        <v>11.24373119358074</v>
      </c>
      <c r="D198" t="n">
        <v>9.13741223671013</v>
      </c>
      <c r="E198" t="n">
        <v>81.26672613737735</v>
      </c>
      <c r="F198" t="n">
        <v>100</v>
      </c>
    </row>
    <row r="199">
      <c r="A199" s="2" t="n">
        <v>197</v>
      </c>
      <c r="B199" t="inlineStr">
        <is>
          <t>start_7_end_9_run_42.csv</t>
        </is>
      </c>
      <c r="C199" t="n">
        <v>12.29314420803783</v>
      </c>
      <c r="D199" t="n">
        <v>7.706855791962175</v>
      </c>
      <c r="E199" t="n">
        <v>61.98717948717949</v>
      </c>
      <c r="F199" t="n">
        <v>98.87525562372188</v>
      </c>
    </row>
    <row r="200">
      <c r="A200" s="2" t="n">
        <v>198</v>
      </c>
      <c r="B200" t="inlineStr">
        <is>
          <t>start_4_end_8_run_1.csv</t>
        </is>
      </c>
      <c r="C200" t="n">
        <v>12.53717472118959</v>
      </c>
      <c r="D200" t="n">
        <v>9.721189591078067</v>
      </c>
      <c r="E200" t="n">
        <v>76.5752409191994</v>
      </c>
      <c r="F200" t="n">
        <v>98.75717017208413</v>
      </c>
    </row>
    <row r="201">
      <c r="A201" s="2" t="n">
        <v>199</v>
      </c>
      <c r="B201" t="inlineStr">
        <is>
          <t>start_8_end_1_run_5.csv</t>
        </is>
      </c>
      <c r="C201" t="n">
        <v>9.627659574468085</v>
      </c>
      <c r="D201" t="n">
        <v>9.308510638297872</v>
      </c>
      <c r="E201" t="n">
        <v>68.69244935543279</v>
      </c>
      <c r="F201" t="n">
        <v>71.04761904761905</v>
      </c>
    </row>
    <row r="202">
      <c r="A202" s="2" t="n">
        <v>200</v>
      </c>
      <c r="B202" t="inlineStr">
        <is>
          <t>start_1_end_2_run_33.csv</t>
        </is>
      </c>
      <c r="C202" t="n">
        <v>9.775641025641026</v>
      </c>
      <c r="D202" t="n">
        <v>6.57051282051282</v>
      </c>
      <c r="E202" t="n">
        <v>55.98360655737705</v>
      </c>
      <c r="F202" t="n">
        <v>83.29268292682927</v>
      </c>
    </row>
    <row r="203">
      <c r="A203" s="2" t="n">
        <v>201</v>
      </c>
      <c r="B203" t="inlineStr">
        <is>
          <t>start_6_end_8_run_0.csv</t>
        </is>
      </c>
      <c r="C203" t="n">
        <v>33.34620334620335</v>
      </c>
      <c r="D203" t="n">
        <v>6.332046332046332</v>
      </c>
      <c r="E203" t="n">
        <v>18.98880741026631</v>
      </c>
      <c r="F203" t="n">
        <v>100</v>
      </c>
    </row>
    <row r="204">
      <c r="A204" s="2" t="n">
        <v>202</v>
      </c>
      <c r="B204" t="inlineStr">
        <is>
          <t>start_1_end_5_run_18.csv</t>
        </is>
      </c>
      <c r="C204" t="n">
        <v>4.095634095634096</v>
      </c>
      <c r="D204" t="n">
        <v>5.668745668745669</v>
      </c>
      <c r="E204" t="n">
        <v>85.78680203045685</v>
      </c>
      <c r="F204" t="n">
        <v>61.98044009779951</v>
      </c>
    </row>
    <row r="205">
      <c r="A205" s="2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2" t="n">
        <v>204</v>
      </c>
      <c r="B206" t="inlineStr">
        <is>
          <t>start_4_end_6_run_147.csv</t>
        </is>
      </c>
      <c r="C206" t="n">
        <v>9.909090909090908</v>
      </c>
      <c r="D206" t="n">
        <v>5.945454545454545</v>
      </c>
      <c r="E206" t="n">
        <v>48.44036697247707</v>
      </c>
      <c r="F206" t="n">
        <v>80.73394495412845</v>
      </c>
    </row>
    <row r="207">
      <c r="A207" s="2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2" t="n">
        <v>206</v>
      </c>
      <c r="B208" t="inlineStr">
        <is>
          <t>start_9_end_4_run_29.csv</t>
        </is>
      </c>
      <c r="C208" t="n">
        <v>7.747230201066886</v>
      </c>
      <c r="D208" t="n">
        <v>7.935986869101354</v>
      </c>
      <c r="E208" t="n">
        <v>90.625</v>
      </c>
      <c r="F208" t="n">
        <v>88.46949327817994</v>
      </c>
    </row>
    <row r="209">
      <c r="A209" s="2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2" t="n">
        <v>208</v>
      </c>
      <c r="B210" t="inlineStr">
        <is>
          <t>start_2_end_7_run_10.csv</t>
        </is>
      </c>
      <c r="C210" t="n">
        <v>12.66519823788546</v>
      </c>
      <c r="D210" t="n">
        <v>9.273127753303966</v>
      </c>
      <c r="E210" t="n">
        <v>70.78260869565217</v>
      </c>
      <c r="F210" t="n">
        <v>96.67458432304038</v>
      </c>
    </row>
    <row r="211">
      <c r="A211" s="2" t="n">
        <v>209</v>
      </c>
      <c r="B211" t="inlineStr">
        <is>
          <t>start_6_end_8_run_10.csv</t>
        </is>
      </c>
      <c r="C211" t="n">
        <v>8.129423660262892</v>
      </c>
      <c r="D211" t="n">
        <v>8.195146612740142</v>
      </c>
      <c r="E211" t="n">
        <v>86.19402985074628</v>
      </c>
      <c r="F211" t="n">
        <v>85.50277606415793</v>
      </c>
    </row>
    <row r="212">
      <c r="A212" s="2" t="n">
        <v>210</v>
      </c>
      <c r="B212" t="inlineStr">
        <is>
          <t>start_5_end_6_run_39.csv</t>
        </is>
      </c>
      <c r="C212" t="n">
        <v>15.71428571428571</v>
      </c>
      <c r="D212" t="n">
        <v>6.810631229235881</v>
      </c>
      <c r="E212" t="n">
        <v>43.34038054968288</v>
      </c>
      <c r="F212" t="n">
        <v>100</v>
      </c>
    </row>
    <row r="213">
      <c r="A213" s="2" t="n">
        <v>211</v>
      </c>
      <c r="B213" t="inlineStr">
        <is>
          <t>start_1_end_3_run_18.csv</t>
        </is>
      </c>
      <c r="C213" t="n">
        <v>16.58707865168539</v>
      </c>
      <c r="D213" t="n">
        <v>8.679775280898877</v>
      </c>
      <c r="E213" t="n">
        <v>52.24386113463166</v>
      </c>
      <c r="F213" t="n">
        <v>99.83818770226537</v>
      </c>
    </row>
    <row r="214">
      <c r="A214" s="2" t="n">
        <v>212</v>
      </c>
      <c r="B214" t="inlineStr">
        <is>
          <t>start_6_end_8_run_13.csv</t>
        </is>
      </c>
      <c r="C214" t="n">
        <v>9.430147058823529</v>
      </c>
      <c r="D214" t="n">
        <v>9.080882352941176</v>
      </c>
      <c r="E214" t="n">
        <v>80.89668615984405</v>
      </c>
      <c r="F214" t="n">
        <v>84.0080971659919</v>
      </c>
    </row>
    <row r="215">
      <c r="A215" s="2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2" t="n">
        <v>214</v>
      </c>
      <c r="B216" t="inlineStr">
        <is>
          <t>start_9_end_3_run_75.csv</t>
        </is>
      </c>
      <c r="C216" t="n">
        <v>20.61617458279846</v>
      </c>
      <c r="D216" t="n">
        <v>8.254172015404365</v>
      </c>
      <c r="E216" t="n">
        <v>39.97509339975093</v>
      </c>
      <c r="F216" t="n">
        <v>99.84447900466563</v>
      </c>
    </row>
    <row r="217">
      <c r="A217" s="2" t="n">
        <v>215</v>
      </c>
      <c r="B217" t="inlineStr">
        <is>
          <t>start_8_end_3_run_120.csv</t>
        </is>
      </c>
      <c r="C217" t="n">
        <v>5.155826558265582</v>
      </c>
      <c r="D217" t="n">
        <v>7.730352303523035</v>
      </c>
      <c r="E217" t="n">
        <v>78.71222076215506</v>
      </c>
      <c r="F217" t="n">
        <v>52.49780893952673</v>
      </c>
    </row>
    <row r="218">
      <c r="A218" s="2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2" t="n">
        <v>217</v>
      </c>
      <c r="B219" t="inlineStr">
        <is>
          <t>start_7_end_1_run_20.csv</t>
        </is>
      </c>
      <c r="C219" t="n">
        <v>28.8423645320197</v>
      </c>
      <c r="D219" t="n">
        <v>3.312807881773399</v>
      </c>
      <c r="E219" t="n">
        <v>11.44321093082835</v>
      </c>
      <c r="F219" t="n">
        <v>99.62825278810409</v>
      </c>
    </row>
    <row r="220">
      <c r="A220" s="2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2" t="n">
        <v>219</v>
      </c>
      <c r="B221" t="inlineStr">
        <is>
          <t>start_9_end_3_run_81.csv</t>
        </is>
      </c>
      <c r="C221" t="n">
        <v>7.705510388437218</v>
      </c>
      <c r="D221" t="n">
        <v>7.055103884372177</v>
      </c>
      <c r="E221" t="n">
        <v>84.64243845252052</v>
      </c>
      <c r="F221" t="n">
        <v>92.44558258642766</v>
      </c>
    </row>
    <row r="222">
      <c r="A222" s="2" t="n">
        <v>220</v>
      </c>
      <c r="B222" t="inlineStr">
        <is>
          <t>start_6_end_4_run_164.csv</t>
        </is>
      </c>
      <c r="C222" t="n">
        <v>41.27272727272727</v>
      </c>
      <c r="D222" t="n">
        <v>6.040404040404041</v>
      </c>
      <c r="E222" t="n">
        <v>14.58639255996084</v>
      </c>
      <c r="F222" t="n">
        <v>99.66555183946488</v>
      </c>
    </row>
    <row r="223">
      <c r="A223" s="2" t="n">
        <v>221</v>
      </c>
      <c r="B223" t="inlineStr">
        <is>
          <t>start_4_end_6_run_149.csv</t>
        </is>
      </c>
      <c r="C223" t="n">
        <v>13.03370786516854</v>
      </c>
      <c r="D223" t="n">
        <v>7.715355805243446</v>
      </c>
      <c r="E223" t="n">
        <v>59.05172413793103</v>
      </c>
      <c r="F223" t="n">
        <v>99.75728155339806</v>
      </c>
    </row>
    <row r="224">
      <c r="A224" s="2" t="n">
        <v>222</v>
      </c>
      <c r="B224" t="inlineStr">
        <is>
          <t>start_6_end_3_run_87.csv</t>
        </is>
      </c>
      <c r="C224" t="n">
        <v>9.178255372945639</v>
      </c>
      <c r="D224" t="n">
        <v>9.140328697850821</v>
      </c>
      <c r="E224" t="n">
        <v>71.76308539944904</v>
      </c>
      <c r="F224" t="n">
        <v>72.06085753803596</v>
      </c>
    </row>
    <row r="225">
      <c r="A225" s="2" t="n">
        <v>223</v>
      </c>
      <c r="B225" t="inlineStr">
        <is>
          <t>start_7_end_6_run_13.csv</t>
        </is>
      </c>
      <c r="C225" t="n">
        <v>13.41252699784017</v>
      </c>
      <c r="D225" t="n">
        <v>8.113750899928005</v>
      </c>
      <c r="E225" t="n">
        <v>59.25925925925926</v>
      </c>
      <c r="F225" t="n">
        <v>97.95918367346938</v>
      </c>
    </row>
    <row r="226">
      <c r="A226" s="2" t="n">
        <v>224</v>
      </c>
      <c r="B226" t="inlineStr">
        <is>
          <t>start_7_end_2_run_67.csv</t>
        </is>
      </c>
      <c r="C226" t="n">
        <v>19.74874371859297</v>
      </c>
      <c r="D226" t="n">
        <v>8.643216080402009</v>
      </c>
      <c r="E226" t="n">
        <v>30.27989821882952</v>
      </c>
      <c r="F226" t="n">
        <v>69.18604651162791</v>
      </c>
    </row>
    <row r="227">
      <c r="A227" s="2" t="n">
        <v>225</v>
      </c>
      <c r="B227" t="inlineStr">
        <is>
          <t>start_6_end_2_run_52.csv</t>
        </is>
      </c>
      <c r="C227" t="n">
        <v>10.56953642384106</v>
      </c>
      <c r="D227" t="n">
        <v>8.834437086092715</v>
      </c>
      <c r="E227" t="n">
        <v>76.31578947368421</v>
      </c>
      <c r="F227" t="n">
        <v>91.30434782608695</v>
      </c>
    </row>
    <row r="228">
      <c r="A228" s="2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2" t="n">
        <v>227</v>
      </c>
      <c r="B229" t="inlineStr">
        <is>
          <t>start_8_end_3_run_95.csv</t>
        </is>
      </c>
      <c r="C229" t="n">
        <v>13.00715990453461</v>
      </c>
      <c r="D229" t="n">
        <v>7.05648369132856</v>
      </c>
      <c r="E229" t="n">
        <v>38.71559633027523</v>
      </c>
      <c r="F229" t="n">
        <v>71.3641488162345</v>
      </c>
    </row>
    <row r="230">
      <c r="A230" s="2" t="n">
        <v>228</v>
      </c>
      <c r="B230" t="inlineStr">
        <is>
          <t>start_2_end_5_run_20.csv</t>
        </is>
      </c>
      <c r="C230" t="n">
        <v>9.787234042553191</v>
      </c>
      <c r="D230" t="n">
        <v>8.695652173913043</v>
      </c>
      <c r="E230" t="n">
        <v>83.83742911153119</v>
      </c>
      <c r="F230" t="n">
        <v>94.36170212765957</v>
      </c>
    </row>
    <row r="231">
      <c r="A231" s="2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2" t="n">
        <v>230</v>
      </c>
      <c r="B232" t="inlineStr">
        <is>
          <t>start_1_end_5_run_2.csv</t>
        </is>
      </c>
      <c r="C232" t="n">
        <v>11.94498069498069</v>
      </c>
      <c r="D232" t="n">
        <v>5.68050193050193</v>
      </c>
      <c r="E232" t="n">
        <v>43.07070707070707</v>
      </c>
      <c r="F232" t="n">
        <v>90.56924384027188</v>
      </c>
    </row>
    <row r="233">
      <c r="A233" s="2" t="n">
        <v>231</v>
      </c>
      <c r="B233" t="inlineStr">
        <is>
          <t>start_2_end_9_run_6.csv</t>
        </is>
      </c>
      <c r="C233" t="n">
        <v>2.915309446254072</v>
      </c>
      <c r="D233" t="n">
        <v>9.77198697068404</v>
      </c>
      <c r="E233" t="n">
        <v>17.31843575418995</v>
      </c>
      <c r="F233" t="n">
        <v>5.166666666666667</v>
      </c>
    </row>
    <row r="234">
      <c r="A234" s="2" t="n">
        <v>232</v>
      </c>
      <c r="B234" t="inlineStr">
        <is>
          <t>start_7_end_3_run_109.csv</t>
        </is>
      </c>
      <c r="C234" t="n">
        <v>19.3577430972389</v>
      </c>
      <c r="D234" t="n">
        <v>6.758703481392557</v>
      </c>
      <c r="E234" t="n">
        <v>33.14728682170543</v>
      </c>
      <c r="F234" t="n">
        <v>94.93783303730018</v>
      </c>
    </row>
    <row r="235">
      <c r="A235" s="2" t="n">
        <v>233</v>
      </c>
      <c r="B235" t="inlineStr">
        <is>
          <t>start_6_end_2_run_51.csv</t>
        </is>
      </c>
      <c r="C235" t="n">
        <v>11.9140625</v>
      </c>
      <c r="D235" t="n">
        <v>9.375</v>
      </c>
      <c r="E235" t="n">
        <v>78.68852459016394</v>
      </c>
      <c r="F235" t="n">
        <v>100</v>
      </c>
    </row>
    <row r="236">
      <c r="A236" s="2" t="n">
        <v>234</v>
      </c>
      <c r="B236" t="inlineStr">
        <is>
          <t>start_5_end_2_run_41.csv</t>
        </is>
      </c>
      <c r="C236" t="n">
        <v>16.91846522781774</v>
      </c>
      <c r="D236" t="n">
        <v>8.932853717026379</v>
      </c>
      <c r="E236" t="n">
        <v>52.72856130403969</v>
      </c>
      <c r="F236" t="n">
        <v>99.86577181208054</v>
      </c>
    </row>
    <row r="237">
      <c r="A237" s="2" t="n">
        <v>235</v>
      </c>
      <c r="B237" t="inlineStr">
        <is>
          <t>start_4_end_2_run_30.csv</t>
        </is>
      </c>
      <c r="C237" t="n">
        <v>9.705497382198953</v>
      </c>
      <c r="D237" t="n">
        <v>8.86780104712042</v>
      </c>
      <c r="E237" t="n">
        <v>80.98449089683075</v>
      </c>
      <c r="F237" t="n">
        <v>88.63468634686348</v>
      </c>
    </row>
    <row r="238">
      <c r="A238" s="2" t="n">
        <v>236</v>
      </c>
      <c r="B238" t="inlineStr">
        <is>
          <t>start_3_end_2_run_0.csv</t>
        </is>
      </c>
      <c r="C238" t="n">
        <v>18.6697247706422</v>
      </c>
      <c r="D238" t="n">
        <v>8.073394495412844</v>
      </c>
      <c r="E238" t="n">
        <v>3.43980343980344</v>
      </c>
      <c r="F238" t="n">
        <v>7.954545454545454</v>
      </c>
    </row>
    <row r="239">
      <c r="A239" s="2" t="n">
        <v>237</v>
      </c>
      <c r="B239" t="inlineStr">
        <is>
          <t>start_1_end_6_run_7.csv</t>
        </is>
      </c>
      <c r="C239" t="n">
        <v>12.11705202312139</v>
      </c>
      <c r="D239" t="n">
        <v>9.104046242774567</v>
      </c>
      <c r="E239" t="n">
        <v>67.62075134168157</v>
      </c>
      <c r="F239" t="n">
        <v>90</v>
      </c>
    </row>
    <row r="240">
      <c r="A240" s="2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2" t="n">
        <v>239</v>
      </c>
      <c r="B241" t="inlineStr">
        <is>
          <t>start_1_end_8_run_73.csv</t>
        </is>
      </c>
      <c r="C241" t="n">
        <v>13.02281368821293</v>
      </c>
      <c r="D241" t="n">
        <v>5.874524714828897</v>
      </c>
      <c r="E241" t="n">
        <v>24.37956204379562</v>
      </c>
      <c r="F241" t="n">
        <v>54.04530744336569</v>
      </c>
    </row>
    <row r="242">
      <c r="A242" s="2" t="n">
        <v>240</v>
      </c>
      <c r="B242" t="inlineStr">
        <is>
          <t>start_2_end_1_run_7.csv</t>
        </is>
      </c>
      <c r="C242" t="n">
        <v>5.968253968253968</v>
      </c>
      <c r="D242" t="n">
        <v>8.730158730158729</v>
      </c>
      <c r="E242" t="n">
        <v>13.29787234042553</v>
      </c>
      <c r="F242" t="n">
        <v>9.090909090909092</v>
      </c>
    </row>
    <row r="243">
      <c r="A243" s="2" t="n">
        <v>241</v>
      </c>
      <c r="B243" t="inlineStr">
        <is>
          <t>start_7_end_9_run_62.csv</t>
        </is>
      </c>
      <c r="C243" t="n">
        <v>36.26641651031895</v>
      </c>
      <c r="D243" t="n">
        <v>6.566604127579738</v>
      </c>
      <c r="E243" t="n">
        <v>8.639420589756854</v>
      </c>
      <c r="F243" t="n">
        <v>47.71428571428572</v>
      </c>
    </row>
    <row r="244">
      <c r="A244" s="2" t="n">
        <v>242</v>
      </c>
      <c r="B244" t="inlineStr">
        <is>
          <t>start_8_end_4_run_11.csv</t>
        </is>
      </c>
      <c r="C244" t="n">
        <v>7.290260366441658</v>
      </c>
      <c r="D244" t="n">
        <v>6.702025072324012</v>
      </c>
      <c r="E244" t="n">
        <v>66.7989417989418</v>
      </c>
      <c r="F244" t="n">
        <v>72.66187050359713</v>
      </c>
    </row>
    <row r="245">
      <c r="A245" s="2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2" t="n">
        <v>244</v>
      </c>
      <c r="B246" t="inlineStr">
        <is>
          <t>start_3_end_6_run_32.csv</t>
        </is>
      </c>
      <c r="C246" t="n">
        <v>12.28448275862069</v>
      </c>
      <c r="D246" t="n">
        <v>8.556034482758621</v>
      </c>
      <c r="E246" t="n">
        <v>64.56140350877193</v>
      </c>
      <c r="F246" t="n">
        <v>92.69521410579345</v>
      </c>
    </row>
    <row r="247">
      <c r="A247" s="2" t="n">
        <v>245</v>
      </c>
      <c r="B247" t="inlineStr">
        <is>
          <t>start_8_end_1_run_29.csv</t>
        </is>
      </c>
      <c r="C247" t="n">
        <v>9.435643564356436</v>
      </c>
      <c r="D247" t="n">
        <v>8.564356435643564</v>
      </c>
      <c r="E247" t="n">
        <v>78.80377754459602</v>
      </c>
      <c r="F247" t="n">
        <v>86.82080924855491</v>
      </c>
    </row>
    <row r="248">
      <c r="A248" s="2" t="n">
        <v>246</v>
      </c>
      <c r="B248" t="inlineStr">
        <is>
          <t>start_2_end_6_run_64.csv</t>
        </is>
      </c>
      <c r="C248" t="n">
        <v>9.569377990430622</v>
      </c>
      <c r="D248" t="n">
        <v>9.043062200956937</v>
      </c>
      <c r="E248" t="n">
        <v>80.5</v>
      </c>
      <c r="F248" t="n">
        <v>85.18518518518519</v>
      </c>
    </row>
    <row r="249">
      <c r="A249" s="2" t="n">
        <v>247</v>
      </c>
      <c r="B249" t="inlineStr">
        <is>
          <t>start_6_end_8_run_26.csv</t>
        </is>
      </c>
      <c r="C249" t="n">
        <v>10.50702028081123</v>
      </c>
      <c r="D249" t="n">
        <v>9.157566302652105</v>
      </c>
      <c r="E249" t="n">
        <v>85.82034149962881</v>
      </c>
      <c r="F249" t="n">
        <v>98.46678023850085</v>
      </c>
    </row>
    <row r="250">
      <c r="A250" s="2" t="n">
        <v>248</v>
      </c>
      <c r="B250" t="inlineStr">
        <is>
          <t>start_4_end_6_run_136.csv</t>
        </is>
      </c>
      <c r="C250" t="n">
        <v>9.272419627749578</v>
      </c>
      <c r="D250" t="n">
        <v>5.651438240270727</v>
      </c>
      <c r="E250" t="n">
        <v>45.25547445255474</v>
      </c>
      <c r="F250" t="n">
        <v>74.25149700598803</v>
      </c>
    </row>
    <row r="251">
      <c r="A251" s="2" t="n">
        <v>249</v>
      </c>
      <c r="B251" t="inlineStr">
        <is>
          <t>start_8_end_3_run_117.csv</t>
        </is>
      </c>
      <c r="C251" t="n">
        <v>3.655394524959742</v>
      </c>
      <c r="D251" t="n">
        <v>8.727858293075684</v>
      </c>
      <c r="E251" t="n">
        <v>27.75330396475771</v>
      </c>
      <c r="F251" t="n">
        <v>11.62361623616236</v>
      </c>
    </row>
    <row r="252">
      <c r="A252" s="2" t="n">
        <v>250</v>
      </c>
      <c r="B252" t="inlineStr">
        <is>
          <t>start_9_end_7_run_52.csv</t>
        </is>
      </c>
      <c r="C252" t="n">
        <v>4.254689042448174</v>
      </c>
      <c r="D252" t="n">
        <v>7.423494570582428</v>
      </c>
      <c r="E252" t="n">
        <v>68.90951276102088</v>
      </c>
      <c r="F252" t="n">
        <v>39.49468085106383</v>
      </c>
    </row>
    <row r="253">
      <c r="A253" s="2" t="n">
        <v>251</v>
      </c>
      <c r="B253" t="inlineStr">
        <is>
          <t>start_7_end_3_run_98.csv</t>
        </is>
      </c>
      <c r="C253" t="n">
        <v>20.23255813953488</v>
      </c>
      <c r="D253" t="n">
        <v>8.79492600422833</v>
      </c>
      <c r="E253" t="n">
        <v>43.46917450365726</v>
      </c>
      <c r="F253" t="n">
        <v>100</v>
      </c>
    </row>
    <row r="254">
      <c r="A254" s="2" t="n">
        <v>252</v>
      </c>
      <c r="B254" t="inlineStr">
        <is>
          <t>start_7_end_2_run_80.csv</t>
        </is>
      </c>
      <c r="C254" t="n">
        <v>34.85671191553544</v>
      </c>
      <c r="D254" t="n">
        <v>7.013574660633484</v>
      </c>
      <c r="E254" t="n">
        <v>20.07788836001731</v>
      </c>
      <c r="F254" t="n">
        <v>99.78494623655914</v>
      </c>
    </row>
    <row r="255">
      <c r="A255" s="2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2" t="n">
        <v>254</v>
      </c>
      <c r="B256" t="inlineStr">
        <is>
          <t>start_8_end_3_run_96.csv</t>
        </is>
      </c>
      <c r="C256" t="n">
        <v>30.04568817818389</v>
      </c>
      <c r="D256" t="n">
        <v>7.59565962307253</v>
      </c>
      <c r="E256" t="n">
        <v>24.06386618513591</v>
      </c>
      <c r="F256" t="n">
        <v>95.18796992481202</v>
      </c>
    </row>
    <row r="257">
      <c r="A257" s="2" t="n">
        <v>255</v>
      </c>
      <c r="B257" t="inlineStr">
        <is>
          <t>start_7_end_9_run_60.csv</t>
        </is>
      </c>
      <c r="C257" t="n">
        <v>19.81678486997636</v>
      </c>
      <c r="D257" t="n">
        <v>7.275413711583925</v>
      </c>
      <c r="E257" t="n">
        <v>36.62391887861617</v>
      </c>
      <c r="F257" t="n">
        <v>99.75629569455727</v>
      </c>
    </row>
    <row r="258">
      <c r="A258" s="2" t="n">
        <v>256</v>
      </c>
      <c r="B258" t="inlineStr">
        <is>
          <t>start_4_end_6_run_127.csv</t>
        </is>
      </c>
      <c r="C258" t="n">
        <v>14.51219512195122</v>
      </c>
      <c r="D258" t="n">
        <v>7.75609756097561</v>
      </c>
      <c r="E258" t="n">
        <v>47.05882352941177</v>
      </c>
      <c r="F258" t="n">
        <v>88.0503144654088</v>
      </c>
    </row>
    <row r="259">
      <c r="A259" s="2" t="n">
        <v>257</v>
      </c>
      <c r="B259" t="inlineStr">
        <is>
          <t>start_9_end_2_run_54.csv</t>
        </is>
      </c>
      <c r="C259" t="n">
        <v>12.46498599439776</v>
      </c>
      <c r="D259" t="n">
        <v>9.411764705882353</v>
      </c>
      <c r="E259" t="n">
        <v>66.74157303370787</v>
      </c>
      <c r="F259" t="n">
        <v>88.39285714285714</v>
      </c>
    </row>
    <row r="260">
      <c r="A260" s="2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2" t="n">
        <v>259</v>
      </c>
      <c r="B261" t="inlineStr">
        <is>
          <t>start_7_end_9_run_67.csv</t>
        </is>
      </c>
      <c r="C261" t="n">
        <v>12.69924812030075</v>
      </c>
      <c r="D261" t="n">
        <v>7.669172932330827</v>
      </c>
      <c r="E261" t="n">
        <v>60.15393724097099</v>
      </c>
      <c r="F261" t="n">
        <v>99.6078431372549</v>
      </c>
    </row>
    <row r="262">
      <c r="A262" s="2" t="n">
        <v>260</v>
      </c>
      <c r="B262" t="inlineStr">
        <is>
          <t>start_5_end_9_run_62.csv</t>
        </is>
      </c>
      <c r="C262" t="n">
        <v>8.402964959568733</v>
      </c>
      <c r="D262" t="n">
        <v>7.169811320754717</v>
      </c>
      <c r="E262" t="n">
        <v>78.58861267040898</v>
      </c>
      <c r="F262" t="n">
        <v>92.10526315789474</v>
      </c>
    </row>
    <row r="263">
      <c r="A263" s="2" t="n">
        <v>261</v>
      </c>
      <c r="B263" t="inlineStr">
        <is>
          <t>start_1_end_8_run_63.csv</t>
        </is>
      </c>
      <c r="C263" t="n">
        <v>13.25190839694656</v>
      </c>
      <c r="D263" t="n">
        <v>6.33587786259542</v>
      </c>
      <c r="E263" t="n">
        <v>44.47004608294931</v>
      </c>
      <c r="F263" t="n">
        <v>93.01204819277109</v>
      </c>
    </row>
    <row r="264">
      <c r="A264" s="2" t="n">
        <v>262</v>
      </c>
      <c r="B264" t="inlineStr">
        <is>
          <t>start_2_end_8_run_107.csv</t>
        </is>
      </c>
      <c r="C264" t="n">
        <v>8.539976825028969</v>
      </c>
      <c r="D264" t="n">
        <v>7.925840092699884</v>
      </c>
      <c r="E264" t="n">
        <v>79.51153324287652</v>
      </c>
      <c r="F264" t="n">
        <v>85.67251461988305</v>
      </c>
    </row>
    <row r="265">
      <c r="A265" s="2" t="n">
        <v>263</v>
      </c>
      <c r="B265" t="inlineStr">
        <is>
          <t>start_8_end_1_run_4.csv</t>
        </is>
      </c>
      <c r="C265" t="n">
        <v>53.2962962962963</v>
      </c>
      <c r="D265" t="n">
        <v>5.098765432098766</v>
      </c>
      <c r="E265" t="n">
        <v>9.335186472087097</v>
      </c>
      <c r="F265" t="n">
        <v>97.57869249394673</v>
      </c>
    </row>
    <row r="266">
      <c r="A266" s="2" t="n">
        <v>264</v>
      </c>
      <c r="B266" t="inlineStr">
        <is>
          <t>start_3_end_8_run_38.csv</t>
        </is>
      </c>
      <c r="C266" t="n">
        <v>10.27580772261623</v>
      </c>
      <c r="D266" t="n">
        <v>8.124507486209614</v>
      </c>
      <c r="E266" t="n">
        <v>74.46319018404908</v>
      </c>
      <c r="F266" t="n">
        <v>94.18040737148399</v>
      </c>
    </row>
    <row r="267">
      <c r="A267" s="2" t="n">
        <v>265</v>
      </c>
      <c r="B267" t="inlineStr">
        <is>
          <t>start_6_end_2_run_61.csv</t>
        </is>
      </c>
      <c r="C267" t="n">
        <v>6.315250767656091</v>
      </c>
      <c r="D267" t="n">
        <v>8.853633572159673</v>
      </c>
      <c r="E267" t="n">
        <v>67.26094003241491</v>
      </c>
      <c r="F267" t="n">
        <v>47.97687861271676</v>
      </c>
    </row>
    <row r="268">
      <c r="A268" s="2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2" t="n">
        <v>267</v>
      </c>
      <c r="B269" t="inlineStr">
        <is>
          <t>start_4_end_6_run_119.csv</t>
        </is>
      </c>
      <c r="C269" t="n">
        <v>7.811839323467231</v>
      </c>
      <c r="D269" t="n">
        <v>5.993657505285412</v>
      </c>
      <c r="E269" t="n">
        <v>59.40460081190798</v>
      </c>
      <c r="F269" t="n">
        <v>77.42504409171076</v>
      </c>
    </row>
    <row r="270">
      <c r="A270" s="2" t="n">
        <v>268</v>
      </c>
      <c r="B270" t="inlineStr">
        <is>
          <t>start_4_end_7_run_2.csv</t>
        </is>
      </c>
      <c r="C270" t="n">
        <v>10.42363433667781</v>
      </c>
      <c r="D270" t="n">
        <v>7.803790412486065</v>
      </c>
      <c r="E270" t="n">
        <v>71.44385026737967</v>
      </c>
      <c r="F270" t="n">
        <v>95.42857142857143</v>
      </c>
    </row>
    <row r="271">
      <c r="A271" s="2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2" t="n">
        <v>270</v>
      </c>
      <c r="B272" t="inlineStr">
        <is>
          <t>start_8_end_4_run_31.csv</t>
        </is>
      </c>
      <c r="C272" t="n">
        <v>7.74108322324967</v>
      </c>
      <c r="D272" t="n">
        <v>7.892998678996037</v>
      </c>
      <c r="E272" t="n">
        <v>85.92150170648465</v>
      </c>
      <c r="F272" t="n">
        <v>84.26778242677824</v>
      </c>
    </row>
    <row r="273">
      <c r="A273" s="2" t="n">
        <v>271</v>
      </c>
      <c r="B273" t="inlineStr">
        <is>
          <t>start_7_end_9_run_43.csv</t>
        </is>
      </c>
      <c r="C273" t="n">
        <v>19.45333333333333</v>
      </c>
      <c r="D273" t="n">
        <v>7.74</v>
      </c>
      <c r="E273" t="n">
        <v>39.68471555860178</v>
      </c>
      <c r="F273" t="n">
        <v>99.74160206718346</v>
      </c>
    </row>
    <row r="274">
      <c r="A274" s="2" t="n">
        <v>272</v>
      </c>
      <c r="B274" t="inlineStr">
        <is>
          <t>start_2_end_7_run_7.csv</t>
        </is>
      </c>
      <c r="C274" t="n">
        <v>16.74121405750799</v>
      </c>
      <c r="D274" t="n">
        <v>8.296059637912673</v>
      </c>
      <c r="E274" t="n">
        <v>49.42748091603053</v>
      </c>
      <c r="F274" t="n">
        <v>99.74326059050064</v>
      </c>
    </row>
    <row r="275">
      <c r="A275" s="2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2" t="n">
        <v>274</v>
      </c>
      <c r="B276" t="inlineStr">
        <is>
          <t>start_4_end_6_run_132.csv</t>
        </is>
      </c>
      <c r="C276" t="n">
        <v>6.731601731601732</v>
      </c>
      <c r="D276" t="n">
        <v>6.926406926406926</v>
      </c>
      <c r="E276" t="n">
        <v>9.967845659163988</v>
      </c>
      <c r="F276" t="n">
        <v>9.6875</v>
      </c>
    </row>
    <row r="277">
      <c r="A277" s="2" t="n">
        <v>275</v>
      </c>
      <c r="B277" t="inlineStr">
        <is>
          <t>start_8_end_3_run_108.csv</t>
        </is>
      </c>
      <c r="C277" t="n">
        <v>5.17515923566879</v>
      </c>
      <c r="D277" t="n">
        <v>7.420382165605096</v>
      </c>
      <c r="E277" t="n">
        <v>44.61538461538461</v>
      </c>
      <c r="F277" t="n">
        <v>31.11587982832618</v>
      </c>
    </row>
    <row r="278">
      <c r="A278" s="2" t="n">
        <v>276</v>
      </c>
      <c r="B278" t="inlineStr">
        <is>
          <t>start_1_end_9_run_126.csv</t>
        </is>
      </c>
      <c r="C278" t="n">
        <v>13.88308977035491</v>
      </c>
      <c r="D278" t="n">
        <v>3.528183716075157</v>
      </c>
      <c r="E278" t="n">
        <v>25.41353383458647</v>
      </c>
      <c r="F278" t="n">
        <v>100</v>
      </c>
    </row>
    <row r="279">
      <c r="A279" s="2" t="n">
        <v>277</v>
      </c>
      <c r="B279" t="inlineStr">
        <is>
          <t>start_5_end_1_run_11.csv</t>
        </is>
      </c>
      <c r="C279" t="n">
        <v>7.158150851581508</v>
      </c>
      <c r="D279" t="n">
        <v>5.815085158150851</v>
      </c>
      <c r="E279" t="n">
        <v>78.51801495581238</v>
      </c>
      <c r="F279" t="n">
        <v>96.65271966527196</v>
      </c>
    </row>
    <row r="280">
      <c r="A280" s="2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2" t="n">
        <v>279</v>
      </c>
      <c r="B281" t="inlineStr">
        <is>
          <t>start_5_end_1_run_19.csv</t>
        </is>
      </c>
      <c r="C281" t="n">
        <v>8.873611845584348</v>
      </c>
      <c r="D281" t="n">
        <v>8.974087784241142</v>
      </c>
      <c r="E281" t="n">
        <v>83.373063170441</v>
      </c>
      <c r="F281" t="n">
        <v>82.43959929286977</v>
      </c>
    </row>
    <row r="282">
      <c r="A282" s="2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2" t="n">
        <v>281</v>
      </c>
      <c r="B283" t="inlineStr">
        <is>
          <t>start_1_end_7_run_4.csv</t>
        </is>
      </c>
      <c r="C283" t="n">
        <v>14.56937799043062</v>
      </c>
      <c r="D283" t="n">
        <v>9.330143540669857</v>
      </c>
      <c r="E283" t="n">
        <v>60.26272577996716</v>
      </c>
      <c r="F283" t="n">
        <v>94.1025641025641</v>
      </c>
    </row>
    <row r="284">
      <c r="A284" s="2" t="n">
        <v>282</v>
      </c>
      <c r="B284" t="inlineStr">
        <is>
          <t>start_8_end_1_run_13.csv</t>
        </is>
      </c>
      <c r="C284" t="n">
        <v>11.6793893129771</v>
      </c>
      <c r="D284" t="n">
        <v>9.255725190839694</v>
      </c>
      <c r="E284" t="n">
        <v>61.76470588235294</v>
      </c>
      <c r="F284" t="n">
        <v>77.9381443298969</v>
      </c>
    </row>
    <row r="285">
      <c r="A285" s="2" t="n">
        <v>283</v>
      </c>
      <c r="B285" t="inlineStr">
        <is>
          <t>start_8_end_5_run_64.csv</t>
        </is>
      </c>
      <c r="C285" t="n">
        <v>10.73856975381008</v>
      </c>
      <c r="D285" t="n">
        <v>9.17936694021102</v>
      </c>
      <c r="E285" t="n">
        <v>85.26200873362446</v>
      </c>
      <c r="F285" t="n">
        <v>99.74457215836526</v>
      </c>
    </row>
    <row r="286">
      <c r="A286" s="2" t="n">
        <v>284</v>
      </c>
      <c r="B286" t="inlineStr">
        <is>
          <t>start_4_end_7_run_29.csv</t>
        </is>
      </c>
      <c r="C286" t="n">
        <v>15.40112994350283</v>
      </c>
      <c r="D286" t="n">
        <v>8.870056497175142</v>
      </c>
      <c r="E286" t="n">
        <v>57.37344093910492</v>
      </c>
      <c r="F286" t="n">
        <v>99.61783439490446</v>
      </c>
    </row>
    <row r="287">
      <c r="A287" s="2" t="n">
        <v>285</v>
      </c>
      <c r="B287" t="inlineStr">
        <is>
          <t>start_9_end_5_run_51.csv</t>
        </is>
      </c>
      <c r="C287" t="n">
        <v>16.63258785942492</v>
      </c>
      <c r="D287" t="n">
        <v>6.984025559105431</v>
      </c>
      <c r="E287" t="n">
        <v>41.9131771033423</v>
      </c>
      <c r="F287" t="n">
        <v>99.81701738334858</v>
      </c>
    </row>
    <row r="288">
      <c r="A288" s="2" t="n">
        <v>286</v>
      </c>
      <c r="B288" t="inlineStr">
        <is>
          <t>start_5_end_6_run_37.csv</t>
        </is>
      </c>
      <c r="C288" t="n">
        <v>9.681208053691275</v>
      </c>
      <c r="D288" t="n">
        <v>5.268456375838926</v>
      </c>
      <c r="E288" t="n">
        <v>53.37954939341421</v>
      </c>
      <c r="F288" t="n">
        <v>98.08917197452229</v>
      </c>
    </row>
    <row r="289">
      <c r="A289" s="2" t="n">
        <v>287</v>
      </c>
      <c r="B289" t="inlineStr">
        <is>
          <t>start_3_end_1_run_0.csv</t>
        </is>
      </c>
      <c r="C289" t="n">
        <v>15.62393162393162</v>
      </c>
      <c r="D289" t="n">
        <v>9.264957264957266</v>
      </c>
      <c r="E289" t="n">
        <v>57.98687089715536</v>
      </c>
      <c r="F289" t="n">
        <v>97.7859778597786</v>
      </c>
    </row>
    <row r="290">
      <c r="A290" s="2" t="n">
        <v>288</v>
      </c>
      <c r="B290" t="inlineStr">
        <is>
          <t>start_8_end_5_run_56.csv</t>
        </is>
      </c>
      <c r="C290" t="n">
        <v>10.27777777777778</v>
      </c>
      <c r="D290" t="n">
        <v>9.224137931034482</v>
      </c>
      <c r="E290" t="n">
        <v>83.59739049394221</v>
      </c>
      <c r="F290" t="n">
        <v>93.14641744548287</v>
      </c>
    </row>
    <row r="291">
      <c r="A291" s="2" t="n">
        <v>289</v>
      </c>
      <c r="B291" t="inlineStr">
        <is>
          <t>start_3_end_8_run_43.csv</t>
        </is>
      </c>
      <c r="C291" t="n">
        <v>10.12170385395538</v>
      </c>
      <c r="D291" t="n">
        <v>8.242055442866802</v>
      </c>
      <c r="E291" t="n">
        <v>66.33266533066133</v>
      </c>
      <c r="F291" t="n">
        <v>81.46021328958163</v>
      </c>
    </row>
    <row r="292">
      <c r="A292" s="2" t="n">
        <v>290</v>
      </c>
      <c r="B292" t="inlineStr">
        <is>
          <t>start_5_end_2_run_66.csv</t>
        </is>
      </c>
      <c r="C292" t="n">
        <v>6.83752417794971</v>
      </c>
      <c r="D292" t="n">
        <v>8.597678916827853</v>
      </c>
      <c r="E292" t="n">
        <v>57.85007072135785</v>
      </c>
      <c r="F292" t="n">
        <v>46.00674915635545</v>
      </c>
    </row>
    <row r="293">
      <c r="A293" s="2" t="n">
        <v>291</v>
      </c>
      <c r="B293" t="inlineStr">
        <is>
          <t>start_8_end_4_run_16.csv</t>
        </is>
      </c>
      <c r="C293" t="n">
        <v>12.63763352506163</v>
      </c>
      <c r="D293" t="n">
        <v>9.317995069843878</v>
      </c>
      <c r="E293" t="n">
        <v>73.60208062418725</v>
      </c>
      <c r="F293" t="n">
        <v>99.82363315696649</v>
      </c>
    </row>
    <row r="294">
      <c r="A294" s="2" t="n">
        <v>292</v>
      </c>
      <c r="B294" t="inlineStr">
        <is>
          <t>start_4_end_6_run_146.csv</t>
        </is>
      </c>
      <c r="C294" t="n">
        <v>11.14004222378607</v>
      </c>
      <c r="D294" t="n">
        <v>9.099225897255454</v>
      </c>
      <c r="E294" t="n">
        <v>81.55401137081491</v>
      </c>
      <c r="F294" t="n">
        <v>99.84532095901005</v>
      </c>
    </row>
    <row r="295">
      <c r="A295" s="2" t="n">
        <v>293</v>
      </c>
      <c r="B295" t="inlineStr">
        <is>
          <t>start_4_end_7_run_17.csv</t>
        </is>
      </c>
      <c r="C295" t="n">
        <v>10.75803981623277</v>
      </c>
      <c r="D295" t="n">
        <v>8.422664624808576</v>
      </c>
      <c r="E295" t="n">
        <v>59.00355871886121</v>
      </c>
      <c r="F295" t="n">
        <v>75.36363636363636</v>
      </c>
    </row>
    <row r="296">
      <c r="A296" s="2" t="n">
        <v>294</v>
      </c>
      <c r="B296" t="inlineStr">
        <is>
          <t>start_6_end_2_run_40.csv</t>
        </is>
      </c>
      <c r="C296" t="n">
        <v>10.97165991902834</v>
      </c>
      <c r="D296" t="n">
        <v>8.957489878542511</v>
      </c>
      <c r="E296" t="n">
        <v>81.45756457564576</v>
      </c>
      <c r="F296" t="n">
        <v>99.77401129943503</v>
      </c>
    </row>
    <row r="297">
      <c r="A297" s="2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2" t="n">
        <v>296</v>
      </c>
      <c r="B298" t="inlineStr">
        <is>
          <t>start_5_end_6_run_86.csv</t>
        </is>
      </c>
      <c r="C298" t="n">
        <v>8.819672131147541</v>
      </c>
      <c r="D298" t="n">
        <v>4.836065573770492</v>
      </c>
      <c r="E298" t="n">
        <v>48.14126394052045</v>
      </c>
      <c r="F298" t="n">
        <v>87.79661016949153</v>
      </c>
    </row>
    <row r="299">
      <c r="A299" s="2" t="n">
        <v>297</v>
      </c>
      <c r="B299" t="inlineStr">
        <is>
          <t>start_3_end_9_run_66.csv</t>
        </is>
      </c>
      <c r="C299" t="n">
        <v>11.89726594863297</v>
      </c>
      <c r="D299" t="n">
        <v>8.823529411764707</v>
      </c>
      <c r="E299" t="n">
        <v>74.02506963788301</v>
      </c>
      <c r="F299" t="n">
        <v>99.81220657276995</v>
      </c>
    </row>
    <row r="300">
      <c r="A300" s="2" t="n">
        <v>298</v>
      </c>
      <c r="B300" t="inlineStr">
        <is>
          <t>start_9_end_2_run_48.csv</t>
        </is>
      </c>
      <c r="C300" t="n">
        <v>1.828908554572271</v>
      </c>
      <c r="D300" t="n">
        <v>5.825958702064897</v>
      </c>
      <c r="E300" t="n">
        <v>12.09677419354839</v>
      </c>
      <c r="F300" t="n">
        <v>3.79746835443038</v>
      </c>
    </row>
    <row r="301">
      <c r="A301" s="2" t="n">
        <v>299</v>
      </c>
      <c r="B301" t="inlineStr">
        <is>
          <t>start_3_end_7_run_34.csv</t>
        </is>
      </c>
      <c r="C301" t="n">
        <v>15.64</v>
      </c>
      <c r="D301" t="n">
        <v>9.34</v>
      </c>
      <c r="E301" t="n">
        <v>59.46291560102302</v>
      </c>
      <c r="F301" t="n">
        <v>99.57173447537473</v>
      </c>
    </row>
    <row r="302">
      <c r="A302" s="2" t="n">
        <v>300</v>
      </c>
      <c r="B302" t="inlineStr">
        <is>
          <t>start_1_end_7_run_5.csv</t>
        </is>
      </c>
      <c r="C302" t="n">
        <v>11.78027796161482</v>
      </c>
      <c r="D302" t="n">
        <v>9.245532759761748</v>
      </c>
      <c r="E302" t="n">
        <v>69.6067415730337</v>
      </c>
      <c r="F302" t="n">
        <v>88.69005010737294</v>
      </c>
    </row>
    <row r="303">
      <c r="A303" s="2" t="n">
        <v>301</v>
      </c>
      <c r="B303" t="inlineStr">
        <is>
          <t>start_6_end_9_run_41.csv</t>
        </is>
      </c>
      <c r="C303" t="n">
        <v>1.163538873994638</v>
      </c>
      <c r="D303" t="n">
        <v>8.042895442359249</v>
      </c>
      <c r="E303" t="n">
        <v>13.82488479262673</v>
      </c>
      <c r="F303" t="n">
        <v>2</v>
      </c>
    </row>
    <row r="304">
      <c r="A304" s="2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2" t="n">
        <v>303</v>
      </c>
      <c r="B305" t="inlineStr">
        <is>
          <t>start_8_end_2_run_79.csv</t>
        </is>
      </c>
      <c r="C305" t="n">
        <v>1.704260651629073</v>
      </c>
      <c r="D305" t="n">
        <v>6.578947368421052</v>
      </c>
      <c r="E305" t="n">
        <v>8.823529411764707</v>
      </c>
      <c r="F305" t="n">
        <v>2.285714285714286</v>
      </c>
    </row>
    <row r="306">
      <c r="A306" s="2" t="n">
        <v>304</v>
      </c>
      <c r="B306" t="inlineStr">
        <is>
          <t>start_7_end_1_run_28.csv</t>
        </is>
      </c>
      <c r="C306" t="n">
        <v>13.99221032132425</v>
      </c>
      <c r="D306" t="n">
        <v>8.72444011684518</v>
      </c>
      <c r="E306" t="n">
        <v>33.89004871259569</v>
      </c>
      <c r="F306" t="n">
        <v>54.35267857142857</v>
      </c>
    </row>
    <row r="307">
      <c r="A307" s="2" t="n">
        <v>305</v>
      </c>
      <c r="B307" t="inlineStr">
        <is>
          <t>start_3_end_8_run_14.csv</t>
        </is>
      </c>
      <c r="C307" t="n">
        <v>9.218559218559218</v>
      </c>
      <c r="D307" t="n">
        <v>7.283272283272283</v>
      </c>
      <c r="E307" t="n">
        <v>65.29801324503312</v>
      </c>
      <c r="F307" t="n">
        <v>82.64878457669739</v>
      </c>
    </row>
    <row r="308">
      <c r="A308" s="2" t="n">
        <v>306</v>
      </c>
      <c r="B308" t="inlineStr">
        <is>
          <t>start_7_end_2_run_81.csv</t>
        </is>
      </c>
      <c r="C308" t="n">
        <v>24.57511380880121</v>
      </c>
      <c r="D308" t="n">
        <v>5.933232169954477</v>
      </c>
      <c r="E308" t="n">
        <v>21.76597715344242</v>
      </c>
      <c r="F308" t="n">
        <v>90.153452685422</v>
      </c>
    </row>
    <row r="309">
      <c r="A309" s="2" t="n">
        <v>307</v>
      </c>
      <c r="B309" t="inlineStr">
        <is>
          <t>start_5_end_8_run_21.csv</t>
        </is>
      </c>
      <c r="C309" t="n">
        <v>8</v>
      </c>
      <c r="D309" t="n">
        <v>6.655913978494624</v>
      </c>
      <c r="E309" t="n">
        <v>61.29032258064516</v>
      </c>
      <c r="F309" t="n">
        <v>73.66720516962843</v>
      </c>
    </row>
    <row r="310">
      <c r="A310" s="2" t="n">
        <v>308</v>
      </c>
      <c r="B310" t="inlineStr">
        <is>
          <t>start_6_end_1_run_22.csv</t>
        </is>
      </c>
      <c r="C310" t="n">
        <v>24.72809667673716</v>
      </c>
      <c r="D310" t="n">
        <v>7.530211480362538</v>
      </c>
      <c r="E310" t="n">
        <v>30.39095907147221</v>
      </c>
      <c r="F310" t="n">
        <v>99.79939819458374</v>
      </c>
    </row>
    <row r="311">
      <c r="A311" s="2" t="n">
        <v>309</v>
      </c>
      <c r="B311" t="inlineStr">
        <is>
          <t>start_8_end_2_run_70.csv</t>
        </is>
      </c>
      <c r="C311" t="n">
        <v>43.68295589988081</v>
      </c>
      <c r="D311" t="n">
        <v>6.257449344457688</v>
      </c>
      <c r="E311" t="n">
        <v>14.07912687585266</v>
      </c>
      <c r="F311" t="n">
        <v>98.28571428571429</v>
      </c>
    </row>
    <row r="312">
      <c r="A312" s="2" t="n">
        <v>310</v>
      </c>
      <c r="B312" t="inlineStr">
        <is>
          <t>start_5_end_8_run_48.csv</t>
        </is>
      </c>
      <c r="C312" t="n">
        <v>12.26680040120361</v>
      </c>
      <c r="D312" t="n">
        <v>9.719157472417251</v>
      </c>
      <c r="E312" t="n">
        <v>76.86017988552739</v>
      </c>
      <c r="F312" t="n">
        <v>97.00722394220847</v>
      </c>
    </row>
    <row r="313">
      <c r="A313" s="2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2" t="n">
        <v>312</v>
      </c>
      <c r="B314" t="inlineStr">
        <is>
          <t>start_8_end_4_run_23.csv</t>
        </is>
      </c>
      <c r="C314" t="n">
        <v>1.705115346038114</v>
      </c>
      <c r="D314" t="n">
        <v>6.138415245737211</v>
      </c>
      <c r="E314" t="n">
        <v>4.117647058823529</v>
      </c>
      <c r="F314" t="n">
        <v>1.143790849673203</v>
      </c>
    </row>
    <row r="315">
      <c r="A315" s="2" t="n">
        <v>313</v>
      </c>
      <c r="B315" t="inlineStr">
        <is>
          <t>start_5_end_8_run_54.csv</t>
        </is>
      </c>
      <c r="C315" t="n">
        <v>8.641049671977507</v>
      </c>
      <c r="D315" t="n">
        <v>6.082474226804123</v>
      </c>
      <c r="E315" t="n">
        <v>70.28199566160521</v>
      </c>
      <c r="F315" t="n">
        <v>99.84591679506934</v>
      </c>
    </row>
    <row r="316">
      <c r="A316" s="2" t="n">
        <v>314</v>
      </c>
      <c r="B316" t="inlineStr">
        <is>
          <t>start_5_end_8_run_47.csv</t>
        </is>
      </c>
      <c r="C316" t="n">
        <v>8.73939393939394</v>
      </c>
      <c r="D316" t="n">
        <v>8.654545454545454</v>
      </c>
      <c r="E316" t="n">
        <v>79.95839112343967</v>
      </c>
      <c r="F316" t="n">
        <v>80.74229691876751</v>
      </c>
    </row>
    <row r="317">
      <c r="A317" s="2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2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2" t="n">
        <v>317</v>
      </c>
      <c r="B319" t="inlineStr">
        <is>
          <t>start_7_end_4_run_26.csv</t>
        </is>
      </c>
      <c r="C319" t="n">
        <v>15.45454545454546</v>
      </c>
      <c r="D319" t="n">
        <v>8.053777208706785</v>
      </c>
      <c r="E319" t="n">
        <v>35.54266777133389</v>
      </c>
      <c r="F319" t="n">
        <v>68.20349761526232</v>
      </c>
    </row>
    <row r="320">
      <c r="A320" s="2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2" t="n">
        <v>319</v>
      </c>
      <c r="B321" t="inlineStr">
        <is>
          <t>start_2_end_6_run_44.csv</t>
        </is>
      </c>
      <c r="C321" t="n">
        <v>6.927272727272728</v>
      </c>
      <c r="D321" t="n">
        <v>9.318181818181818</v>
      </c>
      <c r="E321" t="n">
        <v>78.60892388451444</v>
      </c>
      <c r="F321" t="n">
        <v>58.4390243902439</v>
      </c>
    </row>
    <row r="322">
      <c r="A322" s="2" t="n">
        <v>320</v>
      </c>
      <c r="B322" t="inlineStr">
        <is>
          <t>start_4_end_6_run_131.csv</t>
        </is>
      </c>
      <c r="C322" t="n">
        <v>7.644584647739222</v>
      </c>
      <c r="D322" t="n">
        <v>5.909568874868559</v>
      </c>
      <c r="E322" t="n">
        <v>57.63411279229711</v>
      </c>
      <c r="F322" t="n">
        <v>74.55516014234875</v>
      </c>
    </row>
    <row r="323">
      <c r="A323" s="2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2" t="n">
        <v>322</v>
      </c>
      <c r="B324" t="inlineStr">
        <is>
          <t>start_1_end_7_run_26.csv</t>
        </is>
      </c>
      <c r="C324" t="n">
        <v>11.72894590072504</v>
      </c>
      <c r="D324" t="n">
        <v>9.102063580591189</v>
      </c>
      <c r="E324" t="n">
        <v>76.65240133143129</v>
      </c>
      <c r="F324" t="n">
        <v>98.77450980392157</v>
      </c>
    </row>
    <row r="325">
      <c r="A325" s="2" t="n">
        <v>323</v>
      </c>
      <c r="B325" t="inlineStr">
        <is>
          <t>start_9_end_3_run_83.csv</t>
        </is>
      </c>
      <c r="C325" t="n">
        <v>8.746208291203235</v>
      </c>
      <c r="D325" t="n">
        <v>8.422649140546007</v>
      </c>
      <c r="E325" t="n">
        <v>85.89595375722543</v>
      </c>
      <c r="F325" t="n">
        <v>89.19567827130852</v>
      </c>
    </row>
    <row r="326">
      <c r="A326" s="2" t="n">
        <v>324</v>
      </c>
      <c r="B326" t="inlineStr">
        <is>
          <t>start_9_end_7_run_45.csv</t>
        </is>
      </c>
      <c r="C326" t="n">
        <v>7.21546170365068</v>
      </c>
      <c r="D326" t="n">
        <v>7.945597709377237</v>
      </c>
      <c r="E326" t="n">
        <v>87.00396825396825</v>
      </c>
      <c r="F326" t="n">
        <v>79.00900900900901</v>
      </c>
    </row>
    <row r="327">
      <c r="A327" s="2" t="n">
        <v>325</v>
      </c>
      <c r="B327" t="inlineStr">
        <is>
          <t>start_1_end_6_run_14.csv</t>
        </is>
      </c>
      <c r="C327" t="n">
        <v>11.8109756097561</v>
      </c>
      <c r="D327" t="n">
        <v>9.201219512195122</v>
      </c>
      <c r="E327" t="n">
        <v>74.80640165203924</v>
      </c>
      <c r="F327" t="n">
        <v>96.02385685884691</v>
      </c>
    </row>
    <row r="328">
      <c r="A328" s="2" t="n">
        <v>326</v>
      </c>
      <c r="B328" t="inlineStr">
        <is>
          <t>start_5_end_8_run_51.csv</t>
        </is>
      </c>
      <c r="C328" t="n">
        <v>9.833869239013934</v>
      </c>
      <c r="D328" t="n">
        <v>8.708467309753484</v>
      </c>
      <c r="E328" t="n">
        <v>84.46866485013624</v>
      </c>
      <c r="F328" t="n">
        <v>95.38461538461539</v>
      </c>
    </row>
    <row r="329">
      <c r="A329" s="2" t="n">
        <v>327</v>
      </c>
      <c r="B329" t="inlineStr">
        <is>
          <t>start_6_end_1_run_16.csv</t>
        </is>
      </c>
      <c r="C329" t="n">
        <v>4.720600500417015</v>
      </c>
      <c r="D329" t="n">
        <v>8.04837364470392</v>
      </c>
      <c r="E329" t="n">
        <v>64.31095406360424</v>
      </c>
      <c r="F329" t="n">
        <v>37.72020725388601</v>
      </c>
    </row>
    <row r="330">
      <c r="A330" s="2" t="n">
        <v>328</v>
      </c>
      <c r="B330" t="inlineStr">
        <is>
          <t>start_7_end_3_run_147.csv</t>
        </is>
      </c>
      <c r="C330" t="n">
        <v>11.68691922802001</v>
      </c>
      <c r="D330" t="n">
        <v>7.905646890636168</v>
      </c>
      <c r="E330" t="n">
        <v>36.81957186544342</v>
      </c>
      <c r="F330" t="n">
        <v>54.43037974683544</v>
      </c>
    </row>
    <row r="331">
      <c r="A331" s="2" t="n">
        <v>329</v>
      </c>
      <c r="B331" t="inlineStr">
        <is>
          <t>start_1_end_4_run_3.csv</t>
        </is>
      </c>
      <c r="C331" t="n">
        <v>3.841028081865778</v>
      </c>
      <c r="D331" t="n">
        <v>7.696335078534031</v>
      </c>
      <c r="E331" t="n">
        <v>33.82899628252788</v>
      </c>
      <c r="F331" t="n">
        <v>16.88311688311688</v>
      </c>
    </row>
    <row r="332">
      <c r="A332" s="2" t="n">
        <v>330</v>
      </c>
      <c r="B332" t="inlineStr">
        <is>
          <t>start_4_end_9_run_33.csv</t>
        </is>
      </c>
      <c r="C332" t="n">
        <v>11.09268292682927</v>
      </c>
      <c r="D332" t="n">
        <v>7.84390243902439</v>
      </c>
      <c r="E332" t="n">
        <v>70.44854881266491</v>
      </c>
      <c r="F332" t="n">
        <v>99.6268656716418</v>
      </c>
    </row>
    <row r="333">
      <c r="A333" s="2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2" t="n">
        <v>332</v>
      </c>
      <c r="B334" t="inlineStr">
        <is>
          <t>start_8_end_3_run_130.csv</t>
        </is>
      </c>
      <c r="C334" t="n">
        <v>9.061913696060037</v>
      </c>
      <c r="D334" t="n">
        <v>7.704815509693558</v>
      </c>
      <c r="E334" t="n">
        <v>84.40303657694962</v>
      </c>
      <c r="F334" t="n">
        <v>99.26948051948052</v>
      </c>
    </row>
    <row r="335">
      <c r="A335" s="2" t="n">
        <v>333</v>
      </c>
      <c r="B335" t="inlineStr">
        <is>
          <t>start_3_end_7_run_4.csv</t>
        </is>
      </c>
      <c r="C335" t="n">
        <v>12.41836734693878</v>
      </c>
      <c r="D335" t="n">
        <v>8.836734693877551</v>
      </c>
      <c r="E335" t="n">
        <v>70.99424815119146</v>
      </c>
      <c r="F335" t="n">
        <v>99.7690531177829</v>
      </c>
    </row>
    <row r="336">
      <c r="A336" s="2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2" t="n">
        <v>335</v>
      </c>
      <c r="B337" t="inlineStr">
        <is>
          <t>start_7_end_9_run_70.csv</t>
        </is>
      </c>
      <c r="C337" t="n">
        <v>42.98947368421052</v>
      </c>
      <c r="D337" t="n">
        <v>6.063157894736842</v>
      </c>
      <c r="E337" t="n">
        <v>13.76101860920666</v>
      </c>
      <c r="F337" t="n">
        <v>97.56944444444444</v>
      </c>
    </row>
    <row r="338">
      <c r="A338" s="2" t="n">
        <v>336</v>
      </c>
      <c r="B338" t="inlineStr">
        <is>
          <t>start_8_end_3_run_115.csv</t>
        </is>
      </c>
      <c r="C338" t="n">
        <v>30.81123244929797</v>
      </c>
      <c r="D338" t="n">
        <v>6.934477379095163</v>
      </c>
      <c r="E338" t="n">
        <v>21.59493670886076</v>
      </c>
      <c r="F338" t="n">
        <v>95.95050618672666</v>
      </c>
    </row>
    <row r="339">
      <c r="A339" s="2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2" t="n">
        <v>338</v>
      </c>
      <c r="B340" t="inlineStr">
        <is>
          <t>start_3_end_6_run_11.csv</t>
        </is>
      </c>
      <c r="C340" t="n">
        <v>12.56375838926174</v>
      </c>
      <c r="D340" t="n">
        <v>7.610738255033557</v>
      </c>
      <c r="E340" t="n">
        <v>60.47008547008547</v>
      </c>
      <c r="F340" t="n">
        <v>99.82363315696649</v>
      </c>
    </row>
    <row r="341">
      <c r="A341" s="2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2" t="n">
        <v>340</v>
      </c>
      <c r="B342" t="inlineStr">
        <is>
          <t>start_6_end_4_run_146.csv</t>
        </is>
      </c>
      <c r="C342" t="n">
        <v>9.385964912280702</v>
      </c>
      <c r="D342" t="n">
        <v>9.376218323586745</v>
      </c>
      <c r="E342" t="n">
        <v>78.71235721703012</v>
      </c>
      <c r="F342" t="n">
        <v>78.79417879417879</v>
      </c>
    </row>
    <row r="343">
      <c r="A343" s="2" t="n">
        <v>341</v>
      </c>
      <c r="B343" t="inlineStr">
        <is>
          <t>start_7_end_3_run_110.csv</t>
        </is>
      </c>
      <c r="C343" t="n">
        <v>21.15530303030303</v>
      </c>
      <c r="D343" t="n">
        <v>8.806818181818182</v>
      </c>
      <c r="E343" t="n">
        <v>40.01790510295434</v>
      </c>
      <c r="F343" t="n">
        <v>96.12903225806451</v>
      </c>
    </row>
    <row r="344">
      <c r="A344" s="2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2" t="n">
        <v>343</v>
      </c>
      <c r="B345" t="inlineStr">
        <is>
          <t>start_5_end_6_run_78.csv</t>
        </is>
      </c>
      <c r="C345" t="n">
        <v>11.76619007569386</v>
      </c>
      <c r="D345" t="n">
        <v>9.34398654331371</v>
      </c>
      <c r="E345" t="n">
        <v>78.91350964974983</v>
      </c>
      <c r="F345" t="n">
        <v>99.36993699369937</v>
      </c>
    </row>
    <row r="346">
      <c r="A346" s="2" t="n">
        <v>344</v>
      </c>
      <c r="B346" t="inlineStr">
        <is>
          <t>start_8_end_3_run_121.csv</t>
        </is>
      </c>
      <c r="C346" t="n">
        <v>31.1877133105802</v>
      </c>
      <c r="D346" t="n">
        <v>7.460750853242321</v>
      </c>
      <c r="E346" t="n">
        <v>21.53644123440578</v>
      </c>
      <c r="F346" t="n">
        <v>90.02744739249771</v>
      </c>
    </row>
    <row r="347">
      <c r="A347" s="2" t="n">
        <v>345</v>
      </c>
      <c r="B347" t="inlineStr">
        <is>
          <t>start_5_end_6_run_10.csv</t>
        </is>
      </c>
      <c r="C347" t="n">
        <v>11.4804469273743</v>
      </c>
      <c r="D347" t="n">
        <v>5.502793296089385</v>
      </c>
      <c r="E347" t="n">
        <v>35.52311435523114</v>
      </c>
      <c r="F347" t="n">
        <v>74.11167512690355</v>
      </c>
    </row>
    <row r="348">
      <c r="A348" s="2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2" t="n">
        <v>347</v>
      </c>
      <c r="B349" t="inlineStr">
        <is>
          <t>start_6_end_4_run_175.csv</t>
        </is>
      </c>
      <c r="C349" t="n">
        <v>28.08823529411765</v>
      </c>
      <c r="D349" t="n">
        <v>5.525210084033613</v>
      </c>
      <c r="E349" t="n">
        <v>19.67090501121915</v>
      </c>
      <c r="F349" t="n">
        <v>100</v>
      </c>
    </row>
    <row r="350">
      <c r="A350" s="2" t="n">
        <v>348</v>
      </c>
      <c r="B350" t="inlineStr">
        <is>
          <t>start_7_end_9_run_58.csv</t>
        </is>
      </c>
      <c r="C350" t="n">
        <v>41.92842942345924</v>
      </c>
      <c r="D350" t="n">
        <v>6.143141153081511</v>
      </c>
      <c r="E350" t="n">
        <v>14.65149359886202</v>
      </c>
      <c r="F350" t="n">
        <v>100</v>
      </c>
    </row>
    <row r="351">
      <c r="A351" s="2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2" t="n">
        <v>350</v>
      </c>
      <c r="B352" t="inlineStr">
        <is>
          <t>start_4_end_1_run_90.csv</t>
        </is>
      </c>
      <c r="C352" t="n">
        <v>17.03416149068323</v>
      </c>
      <c r="D352" t="n">
        <v>8.959627329192546</v>
      </c>
      <c r="E352" t="n">
        <v>52.41567912488605</v>
      </c>
      <c r="F352" t="n">
        <v>99.65337954939342</v>
      </c>
    </row>
    <row r="353">
      <c r="A353" s="2" t="n">
        <v>351</v>
      </c>
      <c r="B353" t="inlineStr">
        <is>
          <t>start_6_end_1_run_15.csv</t>
        </is>
      </c>
      <c r="C353" t="n">
        <v>8.557175748273215</v>
      </c>
      <c r="D353" t="n">
        <v>5.33384497313891</v>
      </c>
      <c r="E353" t="n">
        <v>62.24215246636771</v>
      </c>
      <c r="F353" t="n">
        <v>99.85611510791367</v>
      </c>
    </row>
    <row r="354">
      <c r="A354" s="2" t="n">
        <v>352</v>
      </c>
      <c r="B354" t="inlineStr">
        <is>
          <t>start_4_end_6_run_123.csv</t>
        </is>
      </c>
      <c r="C354" t="n">
        <v>2.716650438169426</v>
      </c>
      <c r="D354" t="n">
        <v>8.500486854917234</v>
      </c>
      <c r="E354" t="n">
        <v>5.017921146953405</v>
      </c>
      <c r="F354" t="n">
        <v>1.603665521191294</v>
      </c>
    </row>
    <row r="355">
      <c r="A355" s="2" t="n">
        <v>353</v>
      </c>
      <c r="B355" t="inlineStr">
        <is>
          <t>start_8_end_3_run_91.csv</t>
        </is>
      </c>
      <c r="C355" t="n">
        <v>31.54349859681946</v>
      </c>
      <c r="D355" t="n">
        <v>7.174929840972871</v>
      </c>
      <c r="E355" t="n">
        <v>20.25504151838672</v>
      </c>
      <c r="F355" t="n">
        <v>89.04823989569752</v>
      </c>
    </row>
    <row r="356">
      <c r="A356" s="2" t="n">
        <v>354</v>
      </c>
      <c r="B356" t="inlineStr">
        <is>
          <t>start_6_end_7_run_122.csv</t>
        </is>
      </c>
      <c r="C356" t="n">
        <v>2.123893805309735</v>
      </c>
      <c r="D356" t="n">
        <v>9.006882989183874</v>
      </c>
      <c r="E356" t="n">
        <v>13.42592592592593</v>
      </c>
      <c r="F356" t="n">
        <v>3.165938864628821</v>
      </c>
    </row>
    <row r="357">
      <c r="A357" s="2" t="n">
        <v>355</v>
      </c>
      <c r="B357" t="inlineStr">
        <is>
          <t>start_8_end_2_run_63.csv</t>
        </is>
      </c>
      <c r="C357" t="n">
        <v>9.881956155143339</v>
      </c>
      <c r="D357" t="n">
        <v>6.998313659359191</v>
      </c>
      <c r="E357" t="n">
        <v>70.81911262798634</v>
      </c>
      <c r="F357" t="n">
        <v>100</v>
      </c>
    </row>
    <row r="358">
      <c r="A358" s="2" t="n">
        <v>356</v>
      </c>
      <c r="B358" t="inlineStr">
        <is>
          <t>start_7_end_1_run_2.csv</t>
        </is>
      </c>
      <c r="C358" t="n">
        <v>15.51020408163265</v>
      </c>
      <c r="D358" t="n">
        <v>9.400510204081632</v>
      </c>
      <c r="E358" t="n">
        <v>60.44407894736842</v>
      </c>
      <c r="F358" t="n">
        <v>99.72862957937585</v>
      </c>
    </row>
    <row r="359">
      <c r="A359" s="2" t="n">
        <v>357</v>
      </c>
      <c r="B359" t="inlineStr">
        <is>
          <t>start_9_end_4_run_31.csv</t>
        </is>
      </c>
      <c r="C359" t="n">
        <v>17.07778556412053</v>
      </c>
      <c r="D359" t="n">
        <v>7.119831814996497</v>
      </c>
      <c r="E359" t="n">
        <v>38.73615100533443</v>
      </c>
      <c r="F359" t="n">
        <v>92.91338582677166</v>
      </c>
    </row>
    <row r="360">
      <c r="A360" s="2" t="n">
        <v>358</v>
      </c>
      <c r="B360" t="inlineStr">
        <is>
          <t>start_7_end_9_run_51.csv</t>
        </is>
      </c>
      <c r="C360" t="n">
        <v>15.84956346541303</v>
      </c>
      <c r="D360" t="n">
        <v>7.521826729348556</v>
      </c>
      <c r="E360" t="n">
        <v>1.822033898305085</v>
      </c>
      <c r="F360" t="n">
        <v>3.839285714285714</v>
      </c>
    </row>
    <row r="361">
      <c r="A361" s="2" t="n">
        <v>359</v>
      </c>
      <c r="B361" t="inlineStr">
        <is>
          <t>start_9_end_6_run_106.csv</t>
        </is>
      </c>
      <c r="C361" t="n">
        <v>7.099391480730223</v>
      </c>
      <c r="D361" t="n">
        <v>7.758620689655173</v>
      </c>
      <c r="E361" t="n">
        <v>81</v>
      </c>
      <c r="F361" t="n">
        <v>74.11764705882354</v>
      </c>
    </row>
    <row r="362">
      <c r="A362" s="2" t="n">
        <v>360</v>
      </c>
      <c r="B362" t="inlineStr">
        <is>
          <t>start_4_end_2_run_10.csv</t>
        </is>
      </c>
      <c r="C362" t="n">
        <v>7.925867507886435</v>
      </c>
      <c r="D362" t="n">
        <v>8.485804416403786</v>
      </c>
      <c r="E362" t="n">
        <v>71.54228855721394</v>
      </c>
      <c r="F362" t="n">
        <v>66.82156133828997</v>
      </c>
    </row>
    <row r="363">
      <c r="A363" s="2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2" t="n">
        <v>362</v>
      </c>
      <c r="B364" t="inlineStr">
        <is>
          <t>start_6_end_7_run_145.csv</t>
        </is>
      </c>
      <c r="C364" t="n">
        <v>11.50662251655629</v>
      </c>
      <c r="D364" t="n">
        <v>8.410596026490067</v>
      </c>
      <c r="E364" t="n">
        <v>73.09352517985612</v>
      </c>
      <c r="F364" t="n">
        <v>100</v>
      </c>
    </row>
    <row r="365">
      <c r="A365" s="2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2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2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2" t="n">
        <v>366</v>
      </c>
      <c r="B368" t="inlineStr">
        <is>
          <t>start_6_end_8_run_18.csv</t>
        </is>
      </c>
      <c r="C368" t="n">
        <v>11.78349600709849</v>
      </c>
      <c r="D368" t="n">
        <v>8.065661047027506</v>
      </c>
      <c r="E368" t="n">
        <v>68.2605421686747</v>
      </c>
      <c r="F368" t="n">
        <v>99.72497249724972</v>
      </c>
    </row>
    <row r="369">
      <c r="A369" s="2" t="n">
        <v>367</v>
      </c>
      <c r="B369" t="inlineStr">
        <is>
          <t>start_9_end_6_run_90.csv</t>
        </is>
      </c>
      <c r="C369" t="n">
        <v>22.3226288274832</v>
      </c>
      <c r="D369" t="n">
        <v>6.990291262135922</v>
      </c>
      <c r="E369" t="n">
        <v>29.87621278019405</v>
      </c>
      <c r="F369" t="n">
        <v>95.40598290598291</v>
      </c>
    </row>
    <row r="370">
      <c r="A370" s="2" t="n">
        <v>368</v>
      </c>
      <c r="B370" t="inlineStr">
        <is>
          <t>start_1_end_7_run_1.csv</t>
        </is>
      </c>
      <c r="C370" t="n">
        <v>24.15172413793103</v>
      </c>
      <c r="D370" t="n">
        <v>7.296551724137931</v>
      </c>
      <c r="E370" t="n">
        <v>27.81267846944603</v>
      </c>
      <c r="F370" t="n">
        <v>92.06049149338374</v>
      </c>
    </row>
    <row r="371">
      <c r="A371" s="2" t="n">
        <v>369</v>
      </c>
      <c r="B371" t="inlineStr">
        <is>
          <t>start_9_end_7_run_59.csv</t>
        </is>
      </c>
      <c r="C371" t="n">
        <v>9.832285115303984</v>
      </c>
      <c r="D371" t="n">
        <v>7.232704402515723</v>
      </c>
      <c r="E371" t="n">
        <v>73.34754797441364</v>
      </c>
      <c r="F371" t="n">
        <v>99.71014492753623</v>
      </c>
    </row>
    <row r="372">
      <c r="A372" s="2" t="n">
        <v>370</v>
      </c>
      <c r="B372" t="inlineStr">
        <is>
          <t>start_5_end_7_run_14.csv</t>
        </is>
      </c>
      <c r="C372" t="n">
        <v>9.165103189493433</v>
      </c>
      <c r="D372" t="n">
        <v>7.382739212007505</v>
      </c>
      <c r="E372" t="n">
        <v>68.98669396110543</v>
      </c>
      <c r="F372" t="n">
        <v>85.64167725540025</v>
      </c>
    </row>
    <row r="373">
      <c r="A373" s="2" t="n">
        <v>371</v>
      </c>
      <c r="B373" t="inlineStr">
        <is>
          <t>start_1_end_3_run_5.csv</t>
        </is>
      </c>
      <c r="C373" t="n">
        <v>21.99034334763948</v>
      </c>
      <c r="D373" t="n">
        <v>7.902360515021459</v>
      </c>
      <c r="E373" t="n">
        <v>32.32495730666016</v>
      </c>
      <c r="F373" t="n">
        <v>89.95247793618466</v>
      </c>
    </row>
    <row r="374">
      <c r="A374" s="2" t="n">
        <v>372</v>
      </c>
      <c r="B374" t="inlineStr">
        <is>
          <t>start_5_end_8_run_49.csv</t>
        </is>
      </c>
      <c r="C374" t="n">
        <v>10.8019801980198</v>
      </c>
      <c r="D374" t="n">
        <v>6.306930693069307</v>
      </c>
      <c r="E374" t="n">
        <v>57.19523373052245</v>
      </c>
      <c r="F374" t="n">
        <v>97.95918367346938</v>
      </c>
    </row>
    <row r="375">
      <c r="A375" s="2" t="n">
        <v>373</v>
      </c>
      <c r="B375" t="inlineStr">
        <is>
          <t>start_7_end_2_run_83.csv</t>
        </is>
      </c>
      <c r="C375" t="n">
        <v>13.75959079283887</v>
      </c>
      <c r="D375" t="n">
        <v>8.900255754475703</v>
      </c>
      <c r="E375" t="n">
        <v>61.02850061957869</v>
      </c>
      <c r="F375" t="n">
        <v>94.34865900383141</v>
      </c>
    </row>
    <row r="376">
      <c r="A376" s="2" t="n">
        <v>374</v>
      </c>
      <c r="B376" t="inlineStr">
        <is>
          <t>start_7_end_9_run_59.csv</t>
        </is>
      </c>
      <c r="C376" t="n">
        <v>14.90302560124127</v>
      </c>
      <c r="D376" t="n">
        <v>7.742435996896819</v>
      </c>
      <c r="E376" t="n">
        <v>51.84799583550235</v>
      </c>
      <c r="F376" t="n">
        <v>99.79959919839679</v>
      </c>
    </row>
    <row r="377">
      <c r="A377" s="2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2" t="n">
        <v>376</v>
      </c>
      <c r="B378" t="inlineStr">
        <is>
          <t>start_5_end_2_run_47.csv</t>
        </is>
      </c>
      <c r="C378" t="n">
        <v>7.800421644413212</v>
      </c>
      <c r="D378" t="n">
        <v>8.165846802529867</v>
      </c>
      <c r="E378" t="n">
        <v>71.98198198198199</v>
      </c>
      <c r="F378" t="n">
        <v>68.76075731497419</v>
      </c>
    </row>
    <row r="379">
      <c r="A379" s="2" t="n">
        <v>377</v>
      </c>
      <c r="B379" t="inlineStr">
        <is>
          <t>start_3_end_1_run_28.csv</t>
        </is>
      </c>
      <c r="C379" t="n">
        <v>12.76643990929705</v>
      </c>
      <c r="D379" t="n">
        <v>9.648526077097506</v>
      </c>
      <c r="E379" t="n">
        <v>71.84724689165186</v>
      </c>
      <c r="F379" t="n">
        <v>95.06462984723855</v>
      </c>
    </row>
    <row r="380">
      <c r="A380" s="2" t="n">
        <v>378</v>
      </c>
      <c r="B380" t="inlineStr">
        <is>
          <t>start_2_end_9_run_15.csv</t>
        </is>
      </c>
      <c r="C380" t="n">
        <v>10.23373983739837</v>
      </c>
      <c r="D380" t="n">
        <v>8.943089430894309</v>
      </c>
      <c r="E380" t="n">
        <v>83.61469712015889</v>
      </c>
      <c r="F380" t="n">
        <v>95.68181818181819</v>
      </c>
    </row>
    <row r="381">
      <c r="A381" s="2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2" t="n">
        <v>380</v>
      </c>
      <c r="B382" t="inlineStr">
        <is>
          <t>start_2_end_4_run_33.csv</t>
        </is>
      </c>
      <c r="C382" t="n">
        <v>11.13888888888889</v>
      </c>
      <c r="D382" t="n">
        <v>9.027777777777779</v>
      </c>
      <c r="E382" t="n">
        <v>59.10224438902743</v>
      </c>
      <c r="F382" t="n">
        <v>72.92307692307692</v>
      </c>
    </row>
    <row r="383">
      <c r="A383" s="2" t="n">
        <v>381</v>
      </c>
      <c r="B383" t="inlineStr">
        <is>
          <t>start_8_end_2_run_74.csv</t>
        </is>
      </c>
      <c r="C383" t="n">
        <v>6.945107398568019</v>
      </c>
      <c r="D383" t="n">
        <v>6.778042959427208</v>
      </c>
      <c r="E383" t="n">
        <v>77.14776632302406</v>
      </c>
      <c r="F383" t="n">
        <v>79.04929577464789</v>
      </c>
    </row>
    <row r="384">
      <c r="A384" s="2" t="n">
        <v>382</v>
      </c>
      <c r="B384" t="inlineStr">
        <is>
          <t>start_6_end_9_run_63.csv</t>
        </is>
      </c>
      <c r="C384" t="n">
        <v>16.3719338277239</v>
      </c>
      <c r="D384" t="n">
        <v>7.39874500855676</v>
      </c>
      <c r="E384" t="n">
        <v>44.49477351916376</v>
      </c>
      <c r="F384" t="n">
        <v>98.4579799537394</v>
      </c>
    </row>
    <row r="385">
      <c r="A385" s="2" t="n">
        <v>383</v>
      </c>
      <c r="B385" t="inlineStr">
        <is>
          <t>start_1_end_2_run_26.csv</t>
        </is>
      </c>
      <c r="C385" t="n">
        <v>9.015410958904109</v>
      </c>
      <c r="D385" t="n">
        <v>6.275684931506849</v>
      </c>
      <c r="E385" t="n">
        <v>45.77397910731244</v>
      </c>
      <c r="F385" t="n">
        <v>65.75716234652114</v>
      </c>
    </row>
    <row r="386">
      <c r="A386" s="2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2" t="n">
        <v>385</v>
      </c>
      <c r="B387" t="inlineStr">
        <is>
          <t>start_9_end_2_run_51.csv</t>
        </is>
      </c>
      <c r="C387" t="n">
        <v>12.55499153976311</v>
      </c>
      <c r="D387" t="n">
        <v>8.358714043993231</v>
      </c>
      <c r="E387" t="n">
        <v>62.80323450134771</v>
      </c>
      <c r="F387" t="n">
        <v>94.33198380566802</v>
      </c>
    </row>
    <row r="388">
      <c r="A388" s="2" t="n">
        <v>386</v>
      </c>
      <c r="B388" t="inlineStr">
        <is>
          <t>start_2_end_8_run_89.csv</t>
        </is>
      </c>
      <c r="C388" t="n">
        <v>2.461538461538462</v>
      </c>
      <c r="D388" t="n">
        <v>6.741258741258742</v>
      </c>
      <c r="E388" t="n">
        <v>15.90909090909091</v>
      </c>
      <c r="F388" t="n">
        <v>5.809128630705394</v>
      </c>
    </row>
    <row r="389">
      <c r="A389" s="2" t="n">
        <v>387</v>
      </c>
      <c r="B389" t="inlineStr">
        <is>
          <t>start_2_end_6_run_55.csv</t>
        </is>
      </c>
      <c r="C389" t="n">
        <v>11.67417417417417</v>
      </c>
      <c r="D389" t="n">
        <v>8.768768768768769</v>
      </c>
      <c r="E389" t="n">
        <v>72.92604501607717</v>
      </c>
      <c r="F389" t="n">
        <v>97.08904109589041</v>
      </c>
    </row>
    <row r="390">
      <c r="A390" s="2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2" t="n">
        <v>389</v>
      </c>
      <c r="B391" t="inlineStr">
        <is>
          <t>start_2_end_8_run_82.csv</t>
        </is>
      </c>
      <c r="C391" t="n">
        <v>8.137566137566138</v>
      </c>
      <c r="D391" t="n">
        <v>7.904761904761905</v>
      </c>
      <c r="E391" t="n">
        <v>77.50325097529259</v>
      </c>
      <c r="F391" t="n">
        <v>79.78580990629183</v>
      </c>
    </row>
    <row r="392">
      <c r="A392" s="2" t="n">
        <v>390</v>
      </c>
      <c r="B392" t="inlineStr">
        <is>
          <t>start_9_end_2_run_45.csv</t>
        </is>
      </c>
      <c r="C392" t="n">
        <v>7.344559585492228</v>
      </c>
      <c r="D392" t="n">
        <v>6.023316062176166</v>
      </c>
      <c r="E392" t="n">
        <v>80.77601410934744</v>
      </c>
      <c r="F392" t="n">
        <v>98.49462365591398</v>
      </c>
    </row>
    <row r="393">
      <c r="A393" s="2" t="n">
        <v>391</v>
      </c>
      <c r="B393" t="inlineStr">
        <is>
          <t>start_6_end_8_run_34.csv</t>
        </is>
      </c>
      <c r="C393" t="n">
        <v>10.39072039072039</v>
      </c>
      <c r="D393" t="n">
        <v>9.304029304029305</v>
      </c>
      <c r="E393" t="n">
        <v>88.77790834312573</v>
      </c>
      <c r="F393" t="n">
        <v>99.14698162729658</v>
      </c>
    </row>
    <row r="394">
      <c r="A394" s="2" t="n">
        <v>392</v>
      </c>
      <c r="B394" t="inlineStr">
        <is>
          <t>start_1_end_8_run_93.csv</t>
        </is>
      </c>
      <c r="C394" t="n">
        <v>11.74311926605505</v>
      </c>
      <c r="D394" t="n">
        <v>6.618610747051114</v>
      </c>
      <c r="E394" t="n">
        <v>43.41517857142857</v>
      </c>
      <c r="F394" t="n">
        <v>77.02970297029702</v>
      </c>
    </row>
    <row r="395">
      <c r="A395" s="2" t="n">
        <v>393</v>
      </c>
      <c r="B395" t="inlineStr">
        <is>
          <t>start_6_end_9_run_50.csv</t>
        </is>
      </c>
      <c r="C395" t="n">
        <v>8.913551401869158</v>
      </c>
      <c r="D395" t="n">
        <v>7.897196261682243</v>
      </c>
      <c r="E395" t="n">
        <v>86.43512450851901</v>
      </c>
      <c r="F395" t="n">
        <v>97.55917159763314</v>
      </c>
    </row>
    <row r="396">
      <c r="A396" s="2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2" t="n">
        <v>395</v>
      </c>
      <c r="B397" t="inlineStr">
        <is>
          <t>start_2_end_7_run_29.csv</t>
        </is>
      </c>
      <c r="C397" t="n">
        <v>16.91886964448496</v>
      </c>
      <c r="D397" t="n">
        <v>7.000911577028259</v>
      </c>
      <c r="E397" t="n">
        <v>25.21551724137931</v>
      </c>
      <c r="F397" t="n">
        <v>60.9375</v>
      </c>
    </row>
    <row r="398">
      <c r="A398" s="2" t="n">
        <v>396</v>
      </c>
      <c r="B398" t="inlineStr">
        <is>
          <t>start_8_end_9_run_25.csv</t>
        </is>
      </c>
      <c r="C398" t="n">
        <v>8.345588235294118</v>
      </c>
      <c r="D398" t="n">
        <v>7.46936274509804</v>
      </c>
      <c r="E398" t="n">
        <v>89.35389133627019</v>
      </c>
      <c r="F398" t="n">
        <v>99.83593109105824</v>
      </c>
    </row>
    <row r="399">
      <c r="A399" s="2" t="n">
        <v>397</v>
      </c>
      <c r="B399" t="inlineStr">
        <is>
          <t>start_9_end_7_run_46.csv</t>
        </is>
      </c>
      <c r="C399" t="n">
        <v>8.103161397670549</v>
      </c>
      <c r="D399" t="n">
        <v>6.688851913477538</v>
      </c>
      <c r="E399" t="n">
        <v>82.34086242299794</v>
      </c>
      <c r="F399" t="n">
        <v>99.75124378109453</v>
      </c>
    </row>
    <row r="400">
      <c r="A400" s="2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2" t="n">
        <v>399</v>
      </c>
      <c r="B401" t="inlineStr">
        <is>
          <t>start_4_end_7_run_14.csv</t>
        </is>
      </c>
      <c r="C401" t="n">
        <v>12.09436133486766</v>
      </c>
      <c r="D401" t="n">
        <v>8.515535097813579</v>
      </c>
      <c r="E401" t="n">
        <v>70.31398667935299</v>
      </c>
      <c r="F401" t="n">
        <v>99.86486486486487</v>
      </c>
    </row>
    <row r="402">
      <c r="A402" s="2" t="n">
        <v>400</v>
      </c>
      <c r="B402" t="inlineStr">
        <is>
          <t>start_2_end_9_run_20.csv</t>
        </is>
      </c>
      <c r="C402" t="n">
        <v>8.600543478260869</v>
      </c>
      <c r="D402" t="n">
        <v>6.752717391304348</v>
      </c>
      <c r="E402" t="n">
        <v>73.93364928909952</v>
      </c>
      <c r="F402" t="n">
        <v>94.16498993963782</v>
      </c>
    </row>
    <row r="403">
      <c r="A403" s="2" t="n">
        <v>401</v>
      </c>
      <c r="B403" t="inlineStr">
        <is>
          <t>start_3_end_8_run_13.csv</t>
        </is>
      </c>
      <c r="C403" t="n">
        <v>10.95797280593325</v>
      </c>
      <c r="D403" t="n">
        <v>7.997527812113721</v>
      </c>
      <c r="E403" t="n">
        <v>64.80541455160744</v>
      </c>
      <c r="F403" t="n">
        <v>88.79443585780525</v>
      </c>
    </row>
    <row r="404">
      <c r="A404" s="2" t="n">
        <v>402</v>
      </c>
      <c r="B404" t="inlineStr">
        <is>
          <t>start_4_end_6_run_148.csv</t>
        </is>
      </c>
      <c r="C404" t="n">
        <v>14.06578947368421</v>
      </c>
      <c r="D404" t="n">
        <v>5.710526315789473</v>
      </c>
      <c r="E404" t="n">
        <v>40.59869036482694</v>
      </c>
      <c r="F404" t="n">
        <v>100</v>
      </c>
    </row>
    <row r="405">
      <c r="A405" s="2" t="n">
        <v>403</v>
      </c>
      <c r="B405" t="inlineStr">
        <is>
          <t>start_2_end_5_run_18.csv</t>
        </is>
      </c>
      <c r="C405" t="n">
        <v>9.02469917669411</v>
      </c>
      <c r="D405" t="n">
        <v>8.093730208993033</v>
      </c>
      <c r="E405" t="n">
        <v>87.29824561403508</v>
      </c>
      <c r="F405" t="n">
        <v>97.339593114241</v>
      </c>
    </row>
    <row r="406">
      <c r="A406" s="2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2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2" t="n">
        <v>406</v>
      </c>
      <c r="B408" t="inlineStr">
        <is>
          <t>start_3_end_6_run_10.csv</t>
        </is>
      </c>
      <c r="C408" t="n">
        <v>11.29032258064516</v>
      </c>
      <c r="D408" t="n">
        <v>8.172043010752688</v>
      </c>
      <c r="E408" t="n">
        <v>55.02645502645503</v>
      </c>
      <c r="F408" t="n">
        <v>76.0233918128655</v>
      </c>
    </row>
    <row r="409">
      <c r="A409" s="2" t="n">
        <v>407</v>
      </c>
      <c r="B409" t="inlineStr">
        <is>
          <t>start_7_end_6_run_5.csv</t>
        </is>
      </c>
      <c r="C409" t="n">
        <v>16.04770017035775</v>
      </c>
      <c r="D409" t="n">
        <v>7.72572402044293</v>
      </c>
      <c r="E409" t="n">
        <v>46.23142250530785</v>
      </c>
      <c r="F409" t="n">
        <v>96.03087100330761</v>
      </c>
    </row>
    <row r="410">
      <c r="A410" s="2" t="n">
        <v>408</v>
      </c>
      <c r="B410" t="inlineStr">
        <is>
          <t>start_5_end_9_run_74.csv</t>
        </is>
      </c>
      <c r="C410" t="n">
        <v>8.38733986435569</v>
      </c>
      <c r="D410" t="n">
        <v>7.166541070082894</v>
      </c>
      <c r="E410" t="n">
        <v>76.01078167115902</v>
      </c>
      <c r="F410" t="n">
        <v>88.9589905362776</v>
      </c>
    </row>
    <row r="411">
      <c r="A411" s="2" t="n">
        <v>409</v>
      </c>
      <c r="B411" t="inlineStr">
        <is>
          <t>start_7_end_5_run_65.csv</t>
        </is>
      </c>
      <c r="C411" t="n">
        <v>17.54764930114358</v>
      </c>
      <c r="D411" t="n">
        <v>8.716645489199491</v>
      </c>
      <c r="E411" t="n">
        <v>47.64663287472846</v>
      </c>
      <c r="F411" t="n">
        <v>95.91836734693878</v>
      </c>
    </row>
    <row r="412">
      <c r="A412" s="2" t="n">
        <v>410</v>
      </c>
      <c r="B412" t="inlineStr">
        <is>
          <t>start_4_end_2_run_28.csv</t>
        </is>
      </c>
      <c r="C412" t="n">
        <v>12.6226012793177</v>
      </c>
      <c r="D412" t="n">
        <v>9.445628997867804</v>
      </c>
      <c r="E412" t="n">
        <v>55.06756756756756</v>
      </c>
      <c r="F412" t="n">
        <v>73.58916478555305</v>
      </c>
    </row>
    <row r="413">
      <c r="A413" s="2" t="n">
        <v>411</v>
      </c>
      <c r="B413" t="inlineStr">
        <is>
          <t>start_9_end_4_run_9.csv</t>
        </is>
      </c>
      <c r="C413" t="n">
        <v>8.316939890710383</v>
      </c>
      <c r="D413" t="n">
        <v>7.808743169398907</v>
      </c>
      <c r="E413" t="n">
        <v>91.39290407358739</v>
      </c>
      <c r="F413" t="n">
        <v>97.3407977606718</v>
      </c>
    </row>
    <row r="414">
      <c r="A414" s="2" t="n">
        <v>412</v>
      </c>
      <c r="B414" t="inlineStr">
        <is>
          <t>start_2_end_9_run_10.csv</t>
        </is>
      </c>
      <c r="C414" t="n">
        <v>12.0032310177706</v>
      </c>
      <c r="D414" t="n">
        <v>9.773828756058158</v>
      </c>
      <c r="E414" t="n">
        <v>79.81157469717363</v>
      </c>
      <c r="F414" t="n">
        <v>98.01652892561984</v>
      </c>
    </row>
    <row r="415">
      <c r="A415" s="2" t="n">
        <v>413</v>
      </c>
      <c r="B415" t="inlineStr">
        <is>
          <t>start_4_end_9_run_29.csv</t>
        </is>
      </c>
      <c r="C415" t="n">
        <v>9.447513812154696</v>
      </c>
      <c r="D415" t="n">
        <v>8.164518109269491</v>
      </c>
      <c r="E415" t="n">
        <v>80.83170890188434</v>
      </c>
      <c r="F415" t="n">
        <v>93.53383458646617</v>
      </c>
    </row>
    <row r="416">
      <c r="A416" s="2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2" t="n">
        <v>415</v>
      </c>
      <c r="B417" t="inlineStr">
        <is>
          <t>start_8_end_6_run_97.csv</t>
        </is>
      </c>
      <c r="C417" t="n">
        <v>11.57099697885196</v>
      </c>
      <c r="D417" t="n">
        <v>6.072507552870091</v>
      </c>
      <c r="E417" t="n">
        <v>52.48041775456919</v>
      </c>
      <c r="F417" t="n">
        <v>100</v>
      </c>
    </row>
    <row r="418">
      <c r="A418" s="2" t="n">
        <v>416</v>
      </c>
      <c r="B418" t="inlineStr">
        <is>
          <t>start_8_end_5_run_60.csv</t>
        </is>
      </c>
      <c r="C418" t="n">
        <v>9.839679358717435</v>
      </c>
      <c r="D418" t="n">
        <v>9.198396793587174</v>
      </c>
      <c r="E418" t="n">
        <v>87.16904276985743</v>
      </c>
      <c r="F418" t="n">
        <v>93.24618736383442</v>
      </c>
    </row>
    <row r="419">
      <c r="A419" s="2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2" t="n">
        <v>418</v>
      </c>
      <c r="B420" t="inlineStr">
        <is>
          <t>start_3_end_8_run_19.csv</t>
        </is>
      </c>
      <c r="C420" t="n">
        <v>9.571619812583668</v>
      </c>
      <c r="D420" t="n">
        <v>8.159303882195449</v>
      </c>
      <c r="E420" t="n">
        <v>77.69230769230769</v>
      </c>
      <c r="F420" t="n">
        <v>91.1402789171452</v>
      </c>
    </row>
    <row r="421">
      <c r="A421" s="2" t="n">
        <v>419</v>
      </c>
      <c r="B421" t="inlineStr">
        <is>
          <t>start_8_end_6_run_99.csv</t>
        </is>
      </c>
      <c r="C421" t="n">
        <v>1.141757536882617</v>
      </c>
      <c r="D421" t="n">
        <v>7.780628608082104</v>
      </c>
      <c r="E421" t="n">
        <v>27.52808988764045</v>
      </c>
      <c r="F421" t="n">
        <v>4.03957131079967</v>
      </c>
    </row>
    <row r="422">
      <c r="A422" s="2" t="n">
        <v>420</v>
      </c>
      <c r="B422" t="inlineStr">
        <is>
          <t>start_7_end_3_run_130.csv</t>
        </is>
      </c>
      <c r="C422" t="n">
        <v>15.33987915407855</v>
      </c>
      <c r="D422" t="n">
        <v>8.043806646525679</v>
      </c>
      <c r="E422" t="n">
        <v>52.33874938453963</v>
      </c>
      <c r="F422" t="n">
        <v>99.81220657276995</v>
      </c>
    </row>
    <row r="423">
      <c r="A423" s="2" t="n">
        <v>421</v>
      </c>
      <c r="B423" t="inlineStr">
        <is>
          <t>start_1_end_9_run_112.csv</t>
        </is>
      </c>
      <c r="C423" t="n">
        <v>9.451073985680191</v>
      </c>
      <c r="D423" t="n">
        <v>8.62370723945903</v>
      </c>
      <c r="E423" t="n">
        <v>55.47138047138047</v>
      </c>
      <c r="F423" t="n">
        <v>60.79335793357934</v>
      </c>
    </row>
    <row r="424">
      <c r="A424" s="2" t="n">
        <v>422</v>
      </c>
      <c r="B424" t="inlineStr">
        <is>
          <t>start_6_end_9_run_69.csv</t>
        </is>
      </c>
      <c r="C424" t="n">
        <v>28.62879529872674</v>
      </c>
      <c r="D424" t="n">
        <v>7.286973555337904</v>
      </c>
      <c r="E424" t="n">
        <v>25.45330140266849</v>
      </c>
      <c r="F424" t="n">
        <v>100</v>
      </c>
    </row>
    <row r="425">
      <c r="A425" s="2" t="n">
        <v>423</v>
      </c>
      <c r="B425" t="inlineStr">
        <is>
          <t>start_9_end_2_run_46.csv</t>
        </is>
      </c>
      <c r="C425" t="n">
        <v>10.2252816020025</v>
      </c>
      <c r="D425" t="n">
        <v>9.5369211514393</v>
      </c>
      <c r="E425" t="n">
        <v>86.41370869033048</v>
      </c>
      <c r="F425" t="n">
        <v>92.6509186351706</v>
      </c>
    </row>
    <row r="426">
      <c r="A426" s="2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2" t="n">
        <v>425</v>
      </c>
      <c r="B427" t="inlineStr">
        <is>
          <t>start_2_end_7_run_9.csv</t>
        </is>
      </c>
      <c r="C427" t="n">
        <v>9.368327402135231</v>
      </c>
      <c r="D427" t="n">
        <v>9.350533807829182</v>
      </c>
      <c r="E427" t="n">
        <v>82.14624881291547</v>
      </c>
      <c r="F427" t="n">
        <v>82.30256898192198</v>
      </c>
    </row>
    <row r="428">
      <c r="A428" s="2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2" t="n">
        <v>427</v>
      </c>
      <c r="B429" t="inlineStr">
        <is>
          <t>start_6_end_8_run_9.csv</t>
        </is>
      </c>
      <c r="C429" t="n">
        <v>8.597807270628968</v>
      </c>
      <c r="D429" t="n">
        <v>9.301788805539527</v>
      </c>
      <c r="E429" t="n">
        <v>83.95973154362416</v>
      </c>
      <c r="F429" t="n">
        <v>77.60545905707195</v>
      </c>
    </row>
    <row r="430">
      <c r="A430" s="2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2" t="n">
        <v>429</v>
      </c>
      <c r="B431" t="inlineStr">
        <is>
          <t>start_2_end_7_run_18.csv</t>
        </is>
      </c>
      <c r="C431" t="n">
        <v>2.68370607028754</v>
      </c>
      <c r="D431" t="n">
        <v>7.603833865814696</v>
      </c>
      <c r="E431" t="n">
        <v>2.976190476190476</v>
      </c>
      <c r="F431" t="n">
        <v>1.050420168067227</v>
      </c>
    </row>
    <row r="432">
      <c r="A432" s="2" t="n">
        <v>430</v>
      </c>
      <c r="B432" t="inlineStr">
        <is>
          <t>start_9_end_4_run_13.csv</t>
        </is>
      </c>
      <c r="C432" t="n">
        <v>5.557363710333605</v>
      </c>
      <c r="D432" t="n">
        <v>7.209113100081367</v>
      </c>
      <c r="E432" t="n">
        <v>37.18887262079063</v>
      </c>
      <c r="F432" t="n">
        <v>28.66817155756208</v>
      </c>
    </row>
    <row r="433">
      <c r="A433" s="2" t="n">
        <v>431</v>
      </c>
      <c r="B433" t="inlineStr">
        <is>
          <t>start_2_end_9_run_12.csv</t>
        </is>
      </c>
      <c r="C433" t="n">
        <v>8.666666666666666</v>
      </c>
      <c r="D433" t="n">
        <v>6.840579710144928</v>
      </c>
      <c r="E433" t="n">
        <v>72.40802675585284</v>
      </c>
      <c r="F433" t="n">
        <v>91.73728813559322</v>
      </c>
    </row>
    <row r="434">
      <c r="A434" s="2" t="n">
        <v>432</v>
      </c>
      <c r="B434" t="inlineStr">
        <is>
          <t>start_5_end_1_run_34.csv</t>
        </is>
      </c>
      <c r="C434" t="n">
        <v>11.0377358490566</v>
      </c>
      <c r="D434" t="n">
        <v>7.481857764876633</v>
      </c>
      <c r="E434" t="n">
        <v>55.02958579881657</v>
      </c>
      <c r="F434" t="n">
        <v>81.18331716779825</v>
      </c>
    </row>
    <row r="435">
      <c r="A435" s="2" t="n">
        <v>433</v>
      </c>
      <c r="B435" t="inlineStr">
        <is>
          <t>start_8_end_4_run_21.csv</t>
        </is>
      </c>
      <c r="C435" t="n">
        <v>7.413925019127774</v>
      </c>
      <c r="D435" t="n">
        <v>6.449885233358837</v>
      </c>
      <c r="E435" t="n">
        <v>81.94014447884418</v>
      </c>
      <c r="F435" t="n">
        <v>94.18742586002372</v>
      </c>
    </row>
    <row r="436">
      <c r="A436" s="2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2" t="n">
        <v>435</v>
      </c>
      <c r="B437" t="inlineStr">
        <is>
          <t>start_5_end_2_run_46.csv</t>
        </is>
      </c>
      <c r="C437" t="n">
        <v>8.911138923654569</v>
      </c>
      <c r="D437" t="n">
        <v>8.717146433041302</v>
      </c>
      <c r="E437" t="n">
        <v>78.01966292134831</v>
      </c>
      <c r="F437" t="n">
        <v>79.75592246949032</v>
      </c>
    </row>
    <row r="438">
      <c r="A438" s="2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2" t="n">
        <v>437</v>
      </c>
      <c r="B439" t="inlineStr">
        <is>
          <t>start_9_end_5_run_64.csv</t>
        </is>
      </c>
      <c r="C439" t="n">
        <v>0.482897384305835</v>
      </c>
      <c r="D439" t="n">
        <v>7.853789403085178</v>
      </c>
      <c r="E439" t="n">
        <v>2.777777777777778</v>
      </c>
      <c r="F439" t="n">
        <v>0.1707941929974381</v>
      </c>
    </row>
    <row r="440">
      <c r="A440" s="2" t="n">
        <v>438</v>
      </c>
      <c r="B440" t="inlineStr">
        <is>
          <t>start_9_end_3_run_86.csv</t>
        </is>
      </c>
      <c r="C440" t="n">
        <v>7.29918509895227</v>
      </c>
      <c r="D440" t="n">
        <v>8.335273573923166</v>
      </c>
      <c r="E440" t="n">
        <v>79.90430622009569</v>
      </c>
      <c r="F440" t="n">
        <v>69.97206703910615</v>
      </c>
    </row>
    <row r="441">
      <c r="A441" s="2" t="n">
        <v>439</v>
      </c>
      <c r="B441" t="inlineStr">
        <is>
          <t>start_4_end_2_run_2.csv</t>
        </is>
      </c>
      <c r="C441" t="n">
        <v>7.327188940092165</v>
      </c>
      <c r="D441" t="n">
        <v>8.235681369321922</v>
      </c>
      <c r="E441" t="n">
        <v>68.91284815813118</v>
      </c>
      <c r="F441" t="n">
        <v>61.31095123900879</v>
      </c>
    </row>
    <row r="442">
      <c r="A442" s="2" t="n">
        <v>440</v>
      </c>
      <c r="B442" t="inlineStr">
        <is>
          <t>start_1_end_3_run_41.csv</t>
        </is>
      </c>
      <c r="C442" t="n">
        <v>13.65295031055901</v>
      </c>
      <c r="D442" t="n">
        <v>6.576086956521739</v>
      </c>
      <c r="E442" t="n">
        <v>44.86778504407165</v>
      </c>
      <c r="F442" t="n">
        <v>93.15230224321134</v>
      </c>
    </row>
    <row r="443">
      <c r="A443" s="2" t="n">
        <v>441</v>
      </c>
      <c r="B443" t="inlineStr">
        <is>
          <t>start_6_end_3_run_82.csv</t>
        </is>
      </c>
      <c r="C443" t="n">
        <v>6.149228130360206</v>
      </c>
      <c r="D443" t="n">
        <v>8.902229845626072</v>
      </c>
      <c r="E443" t="n">
        <v>71.82705718270572</v>
      </c>
      <c r="F443" t="n">
        <v>49.61464354527939</v>
      </c>
    </row>
    <row r="444">
      <c r="A444" s="2" t="n">
        <v>442</v>
      </c>
      <c r="B444" t="inlineStr">
        <is>
          <t>start_6_end_2_run_39.csv</t>
        </is>
      </c>
      <c r="C444" t="n">
        <v>9.699999999999999</v>
      </c>
      <c r="D444" t="n">
        <v>9.15</v>
      </c>
      <c r="E444" t="n">
        <v>71.39175257731959</v>
      </c>
      <c r="F444" t="n">
        <v>75.68306010928961</v>
      </c>
    </row>
    <row r="445">
      <c r="A445" s="2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2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2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2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2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2" t="n">
        <v>448</v>
      </c>
      <c r="B450" t="inlineStr">
        <is>
          <t>start_8_end_4_run_29.csv</t>
        </is>
      </c>
      <c r="C450" t="n">
        <v>18.91410048622366</v>
      </c>
      <c r="D450" t="n">
        <v>6.555915721231766</v>
      </c>
      <c r="E450" t="n">
        <v>31.8337617823479</v>
      </c>
      <c r="F450" t="n">
        <v>91.84177997527811</v>
      </c>
    </row>
    <row r="451">
      <c r="A451" s="2" t="n">
        <v>449</v>
      </c>
      <c r="B451" t="inlineStr">
        <is>
          <t>start_1_end_4_run_14.csv</t>
        </is>
      </c>
      <c r="C451" t="n">
        <v>5.486297689414293</v>
      </c>
      <c r="D451" t="n">
        <v>6.120365394948952</v>
      </c>
      <c r="E451" t="n">
        <v>47.40450538687561</v>
      </c>
      <c r="F451" t="n">
        <v>42.49341527655839</v>
      </c>
    </row>
    <row r="452">
      <c r="A452" s="2" t="n">
        <v>450</v>
      </c>
      <c r="B452" t="inlineStr">
        <is>
          <t>start_5_end_7_run_9.csv</t>
        </is>
      </c>
      <c r="C452" t="n">
        <v>11.61115414407436</v>
      </c>
      <c r="D452" t="n">
        <v>9.233152594887684</v>
      </c>
      <c r="E452" t="n">
        <v>79.25283522348232</v>
      </c>
      <c r="F452" t="n">
        <v>99.66442953020135</v>
      </c>
    </row>
    <row r="453">
      <c r="A453" s="2" t="n">
        <v>451</v>
      </c>
      <c r="B453" t="inlineStr">
        <is>
          <t>start_8_end_3_run_131.csv</t>
        </is>
      </c>
      <c r="C453" t="n">
        <v>4.557703573520797</v>
      </c>
      <c r="D453" t="n">
        <v>7.586408904510837</v>
      </c>
      <c r="E453" t="n">
        <v>69.79434447300771</v>
      </c>
      <c r="F453" t="n">
        <v>41.93050193050193</v>
      </c>
    </row>
    <row r="454">
      <c r="A454" s="2" t="n">
        <v>452</v>
      </c>
      <c r="B454" t="inlineStr">
        <is>
          <t>start_8_end_5_run_49.csv</t>
        </is>
      </c>
      <c r="C454" t="n">
        <v>2.109053497942387</v>
      </c>
      <c r="D454" t="n">
        <v>5.483539094650205</v>
      </c>
      <c r="E454" t="n">
        <v>13.17073170731707</v>
      </c>
      <c r="F454" t="n">
        <v>5.065666041275797</v>
      </c>
    </row>
    <row r="455">
      <c r="A455" s="2" t="n">
        <v>453</v>
      </c>
      <c r="B455" t="inlineStr">
        <is>
          <t>start_6_end_4_run_172.csv</t>
        </is>
      </c>
      <c r="C455" t="n">
        <v>5.169971671388102</v>
      </c>
      <c r="D455" t="n">
        <v>9.454674220963172</v>
      </c>
      <c r="E455" t="n">
        <v>72.32876712328768</v>
      </c>
      <c r="F455" t="n">
        <v>39.55056179775281</v>
      </c>
    </row>
    <row r="456">
      <c r="A456" s="2" t="n">
        <v>454</v>
      </c>
      <c r="B456" t="inlineStr">
        <is>
          <t>start_2_end_4_run_34.csv</t>
        </is>
      </c>
      <c r="C456" t="n">
        <v>10.25399129172714</v>
      </c>
      <c r="D456" t="n">
        <v>8.120464441219157</v>
      </c>
      <c r="E456" t="n">
        <v>68.43595187544233</v>
      </c>
      <c r="F456" t="n">
        <v>86.41644325290437</v>
      </c>
    </row>
    <row r="457">
      <c r="A457" s="2" t="n">
        <v>455</v>
      </c>
      <c r="B457" t="inlineStr">
        <is>
          <t>start_1_end_5_run_35.csv</t>
        </is>
      </c>
      <c r="C457" t="n">
        <v>12.70691333982473</v>
      </c>
      <c r="D457" t="n">
        <v>7.648490749756572</v>
      </c>
      <c r="E457" t="n">
        <v>29.57854406130268</v>
      </c>
      <c r="F457" t="n">
        <v>49.14067472947168</v>
      </c>
    </row>
    <row r="458">
      <c r="A458" s="2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2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2" t="n">
        <v>458</v>
      </c>
      <c r="B460" t="inlineStr">
        <is>
          <t>start_9_end_7_run_36.csv</t>
        </is>
      </c>
      <c r="C460" t="n">
        <v>4.223790322580645</v>
      </c>
      <c r="D460" t="n">
        <v>7.540322580645161</v>
      </c>
      <c r="E460" t="n">
        <v>60.85918854415274</v>
      </c>
      <c r="F460" t="n">
        <v>34.09090909090909</v>
      </c>
    </row>
    <row r="461">
      <c r="A461" s="2" t="n">
        <v>459</v>
      </c>
      <c r="B461" t="inlineStr">
        <is>
          <t>start_3_end_9_run_68.csv</t>
        </is>
      </c>
      <c r="C461" t="n">
        <v>10.51067780872795</v>
      </c>
      <c r="D461" t="n">
        <v>7.623026926648096</v>
      </c>
      <c r="E461" t="n">
        <v>71.113074204947</v>
      </c>
      <c r="F461" t="n">
        <v>98.05115712545675</v>
      </c>
    </row>
    <row r="462">
      <c r="A462" s="2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2" t="n">
        <v>461</v>
      </c>
      <c r="B463" t="inlineStr">
        <is>
          <t>start_7_end_4_run_17.csv</t>
        </is>
      </c>
      <c r="C463" t="n">
        <v>19.5244055068836</v>
      </c>
      <c r="D463" t="n">
        <v>8.623279098873592</v>
      </c>
      <c r="E463" t="n">
        <v>44.16666666666666</v>
      </c>
      <c r="F463" t="n">
        <v>100</v>
      </c>
    </row>
    <row r="464">
      <c r="A464" s="2" t="n">
        <v>462</v>
      </c>
      <c r="B464" t="inlineStr">
        <is>
          <t>start_8_end_4_run_32.csv</t>
        </is>
      </c>
      <c r="C464" t="n">
        <v>2.974296205630355</v>
      </c>
      <c r="D464" t="n">
        <v>8.947368421052632</v>
      </c>
      <c r="E464" t="n">
        <v>25.92592592592593</v>
      </c>
      <c r="F464" t="n">
        <v>8.618331053351573</v>
      </c>
    </row>
    <row r="465">
      <c r="A465" s="2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2" t="n">
        <v>464</v>
      </c>
      <c r="B466" t="inlineStr">
        <is>
          <t>start_9_end_6_run_73.csv</t>
        </is>
      </c>
      <c r="C466" t="n">
        <v>7.539454806312769</v>
      </c>
      <c r="D466" t="n">
        <v>7.453371592539455</v>
      </c>
      <c r="E466" t="n">
        <v>90.104662226451</v>
      </c>
      <c r="F466" t="n">
        <v>91.14533205004813</v>
      </c>
    </row>
    <row r="467">
      <c r="A467" s="2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2" t="n">
        <v>466</v>
      </c>
      <c r="B468" t="inlineStr">
        <is>
          <t>start_1_end_6_run_10.csv</t>
        </is>
      </c>
      <c r="C468" t="n">
        <v>13</v>
      </c>
      <c r="D468" t="n">
        <v>8.991150442477876</v>
      </c>
      <c r="E468" t="n">
        <v>65.41865214431586</v>
      </c>
      <c r="F468" t="n">
        <v>94.58661417322834</v>
      </c>
    </row>
    <row r="469">
      <c r="A469" s="2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2" t="n">
        <v>468</v>
      </c>
      <c r="B470" t="inlineStr">
        <is>
          <t>start_5_end_6_run_83.csv</t>
        </is>
      </c>
      <c r="C470" t="n">
        <v>9.54233409610984</v>
      </c>
      <c r="D470" t="n">
        <v>4.439359267734554</v>
      </c>
      <c r="E470" t="n">
        <v>33.09352517985612</v>
      </c>
      <c r="F470" t="n">
        <v>71.1340206185567</v>
      </c>
    </row>
    <row r="471">
      <c r="A471" s="2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2" t="n">
        <v>470</v>
      </c>
      <c r="B472" t="inlineStr">
        <is>
          <t>start_7_end_5_run_59.csv</t>
        </is>
      </c>
      <c r="C472" t="n">
        <v>14.96199782844734</v>
      </c>
      <c r="D472" t="n">
        <v>7.274701411509229</v>
      </c>
      <c r="E472" t="n">
        <v>48.54862119013062</v>
      </c>
      <c r="F472" t="n">
        <v>99.85074626865672</v>
      </c>
    </row>
    <row r="473">
      <c r="A473" s="2" t="n">
        <v>471</v>
      </c>
      <c r="B473" t="inlineStr">
        <is>
          <t>start_7_end_4_run_34.csv</t>
        </is>
      </c>
      <c r="C473" t="n">
        <v>14.29898648648649</v>
      </c>
      <c r="D473" t="n">
        <v>8.47972972972973</v>
      </c>
      <c r="E473" t="n">
        <v>54.04607206142941</v>
      </c>
      <c r="F473" t="n">
        <v>91.13545816733068</v>
      </c>
    </row>
    <row r="474">
      <c r="A474" s="2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2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2" t="n">
        <v>474</v>
      </c>
      <c r="B476" t="inlineStr">
        <is>
          <t>start_8_end_6_run_90.csv</t>
        </is>
      </c>
      <c r="C476" t="n">
        <v>7.479496992892291</v>
      </c>
      <c r="D476" t="n">
        <v>7.747402952433023</v>
      </c>
      <c r="E476" t="n">
        <v>85.453216374269</v>
      </c>
      <c r="F476" t="n">
        <v>82.49823570924488</v>
      </c>
    </row>
    <row r="477">
      <c r="A477" s="2" t="n">
        <v>475</v>
      </c>
      <c r="B477" t="inlineStr">
        <is>
          <t>start_4_end_8_run_22.csv</t>
        </is>
      </c>
      <c r="C477" t="n">
        <v>9.020080321285141</v>
      </c>
      <c r="D477" t="n">
        <v>7.028112449799197</v>
      </c>
      <c r="E477" t="n">
        <v>76.22439893143365</v>
      </c>
      <c r="F477" t="n">
        <v>97.82857142857142</v>
      </c>
    </row>
    <row r="478">
      <c r="A478" s="2" t="n">
        <v>476</v>
      </c>
      <c r="B478" t="inlineStr">
        <is>
          <t>start_6_end_9_run_39.csv</t>
        </is>
      </c>
      <c r="C478" t="n">
        <v>25.75168918918919</v>
      </c>
      <c r="D478" t="n">
        <v>7.094594594594595</v>
      </c>
      <c r="E478" t="n">
        <v>27.55001639881928</v>
      </c>
      <c r="F478" t="n">
        <v>100</v>
      </c>
    </row>
    <row r="479">
      <c r="A479" s="2" t="n">
        <v>477</v>
      </c>
      <c r="B479" t="inlineStr">
        <is>
          <t>start_1_end_8_run_77.csv</t>
        </is>
      </c>
      <c r="C479" t="n">
        <v>12.00819672131148</v>
      </c>
      <c r="D479" t="n">
        <v>4.508196721311475</v>
      </c>
      <c r="E479" t="n">
        <v>13.48122866894198</v>
      </c>
      <c r="F479" t="n">
        <v>35.90909090909091</v>
      </c>
    </row>
    <row r="480">
      <c r="A480" s="2" t="n">
        <v>478</v>
      </c>
      <c r="B480" t="inlineStr">
        <is>
          <t>start_5_end_9_run_86.csv</t>
        </is>
      </c>
      <c r="C480" t="n">
        <v>24.18170103092784</v>
      </c>
      <c r="D480" t="n">
        <v>6.823453608247423</v>
      </c>
      <c r="E480" t="n">
        <v>12.01705302424727</v>
      </c>
      <c r="F480" t="n">
        <v>42.58734655335222</v>
      </c>
    </row>
    <row r="481">
      <c r="A481" s="2" t="n">
        <v>479</v>
      </c>
      <c r="B481" t="inlineStr">
        <is>
          <t>start_9_end_3_run_107.csv</t>
        </is>
      </c>
      <c r="C481" t="n">
        <v>4.902534113060429</v>
      </c>
      <c r="D481" t="n">
        <v>7.943469785575049</v>
      </c>
      <c r="E481" t="n">
        <v>75.14910536779324</v>
      </c>
      <c r="F481" t="n">
        <v>46.38036809815951</v>
      </c>
    </row>
    <row r="482">
      <c r="A482" s="2" t="n">
        <v>480</v>
      </c>
      <c r="B482" t="inlineStr">
        <is>
          <t>start_5_end_2_run_67.csv</t>
        </is>
      </c>
      <c r="C482" t="n">
        <v>6.006734006734007</v>
      </c>
      <c r="D482" t="n">
        <v>8.228956228956228</v>
      </c>
      <c r="E482" t="n">
        <v>65.35874439461884</v>
      </c>
      <c r="F482" t="n">
        <v>47.70867430441898</v>
      </c>
    </row>
    <row r="483">
      <c r="A483" s="2" t="n">
        <v>481</v>
      </c>
      <c r="B483" t="inlineStr">
        <is>
          <t>start_6_end_4_run_139.csv</t>
        </is>
      </c>
      <c r="C483" t="n">
        <v>9.058823529411764</v>
      </c>
      <c r="D483" t="n">
        <v>5.921568627450981</v>
      </c>
      <c r="E483" t="n">
        <v>65.07936507936508</v>
      </c>
      <c r="F483" t="n">
        <v>99.55849889624724</v>
      </c>
    </row>
    <row r="484">
      <c r="A484" s="2" t="n">
        <v>482</v>
      </c>
      <c r="B484" t="inlineStr">
        <is>
          <t>start_3_end_6_run_12.csv</t>
        </is>
      </c>
      <c r="C484" t="n">
        <v>13.73373373373373</v>
      </c>
      <c r="D484" t="n">
        <v>8.418418418418419</v>
      </c>
      <c r="E484" t="n">
        <v>59.69387755102041</v>
      </c>
      <c r="F484" t="n">
        <v>97.38406658739596</v>
      </c>
    </row>
    <row r="485">
      <c r="A485" s="2" t="n">
        <v>483</v>
      </c>
      <c r="B485" t="inlineStr">
        <is>
          <t>start_8_end_2_run_64.csv</t>
        </is>
      </c>
      <c r="C485" t="n">
        <v>7.100737100737101</v>
      </c>
      <c r="D485" t="n">
        <v>6.965601965601966</v>
      </c>
      <c r="E485" t="n">
        <v>74.22145328719724</v>
      </c>
      <c r="F485" t="n">
        <v>75.66137566137566</v>
      </c>
    </row>
    <row r="486">
      <c r="A486" s="2" t="n">
        <v>484</v>
      </c>
      <c r="B486" t="inlineStr">
        <is>
          <t>start_5_end_9_run_83.csv</t>
        </is>
      </c>
      <c r="C486" t="n">
        <v>10.05069708491762</v>
      </c>
      <c r="D486" t="n">
        <v>8.314321926489226</v>
      </c>
      <c r="E486" t="n">
        <v>82.28247162673392</v>
      </c>
      <c r="F486" t="n">
        <v>99.46646341463415</v>
      </c>
    </row>
    <row r="487">
      <c r="A487" s="2" t="n">
        <v>485</v>
      </c>
      <c r="B487" t="inlineStr">
        <is>
          <t>start_7_end_5_run_60.csv</t>
        </is>
      </c>
      <c r="C487" t="n">
        <v>17.74939172749392</v>
      </c>
      <c r="D487" t="n">
        <v>9.124087591240876</v>
      </c>
      <c r="E487" t="n">
        <v>49.62302947224126</v>
      </c>
      <c r="F487" t="n">
        <v>96.53333333333333</v>
      </c>
    </row>
    <row r="488">
      <c r="A488" s="2" t="n">
        <v>486</v>
      </c>
      <c r="B488" t="inlineStr">
        <is>
          <t>start_9_end_3_run_97.csv</t>
        </is>
      </c>
      <c r="C488" t="n">
        <v>7.158371040723982</v>
      </c>
      <c r="D488" t="n">
        <v>7.212669683257919</v>
      </c>
      <c r="E488" t="n">
        <v>85.96713021491783</v>
      </c>
      <c r="F488" t="n">
        <v>85.31994981179423</v>
      </c>
    </row>
    <row r="489">
      <c r="A489" s="2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2" t="n">
        <v>488</v>
      </c>
      <c r="B490" t="inlineStr">
        <is>
          <t>start_1_end_8_run_50.csv</t>
        </is>
      </c>
      <c r="C490" t="n">
        <v>16.34361233480176</v>
      </c>
      <c r="D490" t="n">
        <v>9.07488986784141</v>
      </c>
      <c r="E490" t="n">
        <v>55.43575920934411</v>
      </c>
      <c r="F490" t="n">
        <v>99.83818770226537</v>
      </c>
    </row>
    <row r="491">
      <c r="A491" s="2" t="n">
        <v>489</v>
      </c>
      <c r="B491" t="inlineStr">
        <is>
          <t>start_1_end_2_run_6.csv</t>
        </is>
      </c>
      <c r="C491" t="n">
        <v>23.45108695652174</v>
      </c>
      <c r="D491" t="n">
        <v>8.043478260869565</v>
      </c>
      <c r="E491" t="n">
        <v>34.29895712630359</v>
      </c>
      <c r="F491" t="n">
        <v>100</v>
      </c>
    </row>
    <row r="492">
      <c r="A492" s="2" t="n">
        <v>490</v>
      </c>
      <c r="B492" t="inlineStr">
        <is>
          <t>start_9_end_6_run_107.csv</t>
        </is>
      </c>
      <c r="C492" t="n">
        <v>7.463414634146342</v>
      </c>
      <c r="D492" t="n">
        <v>7.048780487804878</v>
      </c>
      <c r="E492" t="n">
        <v>82.51633986928104</v>
      </c>
      <c r="F492" t="n">
        <v>87.37024221453287</v>
      </c>
    </row>
    <row r="493">
      <c r="A493" s="2" t="n">
        <v>491</v>
      </c>
      <c r="B493" t="inlineStr">
        <is>
          <t>start_1_end_8_run_59.csv</t>
        </is>
      </c>
      <c r="C493" t="n">
        <v>25.24745762711865</v>
      </c>
      <c r="D493" t="n">
        <v>7.457627118644067</v>
      </c>
      <c r="E493" t="n">
        <v>28.41031149301826</v>
      </c>
      <c r="F493" t="n">
        <v>96.18181818181819</v>
      </c>
    </row>
    <row r="494">
      <c r="A494" s="2" t="n">
        <v>492</v>
      </c>
      <c r="B494" t="inlineStr">
        <is>
          <t>start_5_end_8_run_20.csv</t>
        </is>
      </c>
      <c r="C494" t="n">
        <v>9.124700239808153</v>
      </c>
      <c r="D494" t="n">
        <v>8.597122302158274</v>
      </c>
      <c r="E494" t="n">
        <v>80.946123521682</v>
      </c>
      <c r="F494" t="n">
        <v>85.91352859135286</v>
      </c>
    </row>
    <row r="495">
      <c r="A495" s="2" t="n">
        <v>493</v>
      </c>
      <c r="B495" t="inlineStr">
        <is>
          <t>start_8_end_9_run_33.csv</t>
        </is>
      </c>
      <c r="C495" t="n">
        <v>6.811594202898551</v>
      </c>
      <c r="D495" t="n">
        <v>7.478260869565218</v>
      </c>
      <c r="E495" t="n">
        <v>77.23404255319149</v>
      </c>
      <c r="F495" t="n">
        <v>70.34883720930233</v>
      </c>
    </row>
    <row r="496">
      <c r="A496" s="2" t="n">
        <v>494</v>
      </c>
      <c r="B496" t="inlineStr">
        <is>
          <t>start_6_end_1_run_24.csv</t>
        </is>
      </c>
      <c r="C496" t="n">
        <v>21.62992125984252</v>
      </c>
      <c r="D496" t="n">
        <v>7.692913385826771</v>
      </c>
      <c r="E496" t="n">
        <v>35.493265380415</v>
      </c>
      <c r="F496" t="n">
        <v>99.79529170931423</v>
      </c>
    </row>
    <row r="497">
      <c r="A497" s="2" t="n">
        <v>495</v>
      </c>
      <c r="B497" t="inlineStr">
        <is>
          <t>start_5_end_6_run_80.csv</t>
        </is>
      </c>
      <c r="C497" t="n">
        <v>15.73369565217391</v>
      </c>
      <c r="D497" t="n">
        <v>7.445652173913044</v>
      </c>
      <c r="E497" t="n">
        <v>47.32297063903282</v>
      </c>
      <c r="F497" t="n">
        <v>100</v>
      </c>
    </row>
    <row r="498">
      <c r="A498" s="2" t="n">
        <v>496</v>
      </c>
      <c r="B498" t="inlineStr">
        <is>
          <t>start_5_end_7_run_12.csv</t>
        </is>
      </c>
      <c r="C498" t="n">
        <v>9.598393574297189</v>
      </c>
      <c r="D498" t="n">
        <v>9.598393574297189</v>
      </c>
      <c r="E498" t="n">
        <v>59.6931659693166</v>
      </c>
      <c r="F498" t="n">
        <v>59.6931659693166</v>
      </c>
    </row>
    <row r="499">
      <c r="A499" s="2" t="n">
        <v>497</v>
      </c>
      <c r="B499" t="inlineStr">
        <is>
          <t>start_4_end_8_run_21.csv</t>
        </is>
      </c>
      <c r="C499" t="n">
        <v>15.95639246778989</v>
      </c>
      <c r="D499" t="n">
        <v>8.706640237859267</v>
      </c>
      <c r="E499" t="n">
        <v>52.32919254658385</v>
      </c>
      <c r="F499" t="n">
        <v>95.90210586226523</v>
      </c>
    </row>
    <row r="500">
      <c r="A500" s="2" t="n">
        <v>498</v>
      </c>
      <c r="B500" t="inlineStr">
        <is>
          <t>start_1_end_8_run_91.csv</t>
        </is>
      </c>
      <c r="C500" t="n">
        <v>19.34042553191489</v>
      </c>
      <c r="D500" t="n">
        <v>8.74468085106383</v>
      </c>
      <c r="E500" t="n">
        <v>44.994499449945</v>
      </c>
      <c r="F500" t="n">
        <v>99.51338199513383</v>
      </c>
    </row>
    <row r="501">
      <c r="A501" s="2" t="n">
        <v>499</v>
      </c>
      <c r="B501" t="inlineStr">
        <is>
          <t>start_1_end_4_run_2.csv</t>
        </is>
      </c>
      <c r="C501" t="n">
        <v>13.88763026733122</v>
      </c>
      <c r="D501" t="n">
        <v>6.008155867693702</v>
      </c>
      <c r="E501" t="n">
        <v>43.1647634584013</v>
      </c>
      <c r="F501" t="n">
        <v>99.77375565610859</v>
      </c>
    </row>
    <row r="502">
      <c r="A502" s="2" t="n">
        <v>500</v>
      </c>
      <c r="B502" t="inlineStr">
        <is>
          <t>start_4_end_9_run_12.csv</t>
        </is>
      </c>
      <c r="C502" t="n">
        <v>8.383084577114428</v>
      </c>
      <c r="D502" t="n">
        <v>8.291873963515755</v>
      </c>
      <c r="E502" t="n">
        <v>71.11770524233432</v>
      </c>
      <c r="F502" t="n">
        <v>71.90000000000001</v>
      </c>
    </row>
    <row r="503">
      <c r="A503" s="2" t="n">
        <v>501</v>
      </c>
      <c r="B503" t="inlineStr">
        <is>
          <t>start_3_end_2_run_18.csv</t>
        </is>
      </c>
      <c r="C503" t="n">
        <v>3.931750741839763</v>
      </c>
      <c r="D503" t="n">
        <v>8.090999010880317</v>
      </c>
      <c r="E503" t="n">
        <v>57.23270440251572</v>
      </c>
      <c r="F503" t="n">
        <v>27.81173594132029</v>
      </c>
    </row>
    <row r="504">
      <c r="A504" s="2" t="n">
        <v>502</v>
      </c>
      <c r="B504" t="inlineStr">
        <is>
          <t>start_4_end_6_run_159.csv</t>
        </is>
      </c>
      <c r="C504" t="n">
        <v>12.21957040572792</v>
      </c>
      <c r="D504" t="n">
        <v>7.899761336515513</v>
      </c>
      <c r="E504" t="n">
        <v>48.2421875</v>
      </c>
      <c r="F504" t="n">
        <v>74.62235649546828</v>
      </c>
    </row>
    <row r="505">
      <c r="A505" s="2" t="n">
        <v>503</v>
      </c>
      <c r="B505" t="inlineStr">
        <is>
          <t>start_2_end_6_run_51.csv</t>
        </is>
      </c>
      <c r="C505" t="n">
        <v>8.613537117903929</v>
      </c>
      <c r="D505" t="n">
        <v>8.253275109170305</v>
      </c>
      <c r="E505" t="n">
        <v>78.96070975918884</v>
      </c>
      <c r="F505" t="n">
        <v>82.4074074074074</v>
      </c>
    </row>
    <row r="506">
      <c r="A506" s="2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2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2" t="n">
        <v>506</v>
      </c>
      <c r="B508" t="inlineStr">
        <is>
          <t>start_4_end_1_run_97.csv</t>
        </is>
      </c>
      <c r="C508" t="n">
        <v>13.04347826086956</v>
      </c>
      <c r="D508" t="n">
        <v>9.667519181585678</v>
      </c>
      <c r="E508" t="n">
        <v>74.01960784313725</v>
      </c>
      <c r="F508" t="n">
        <v>99.86772486772487</v>
      </c>
    </row>
    <row r="509">
      <c r="A509" s="2" t="n">
        <v>507</v>
      </c>
      <c r="B509" t="inlineStr">
        <is>
          <t>start_4_end_6_run_141.csv</t>
        </is>
      </c>
      <c r="C509" t="n">
        <v>9.779005524861878</v>
      </c>
      <c r="D509" t="n">
        <v>6.049723756906078</v>
      </c>
      <c r="E509" t="n">
        <v>60.73446327683616</v>
      </c>
      <c r="F509" t="n">
        <v>98.17351598173516</v>
      </c>
    </row>
    <row r="510">
      <c r="A510" s="2" t="n">
        <v>508</v>
      </c>
      <c r="B510" t="inlineStr">
        <is>
          <t>start_9_end_3_run_79.csv</t>
        </is>
      </c>
      <c r="C510" t="n">
        <v>15.61825726141079</v>
      </c>
      <c r="D510" t="n">
        <v>8.721991701244812</v>
      </c>
      <c r="E510" t="n">
        <v>55.73857598299681</v>
      </c>
      <c r="F510" t="n">
        <v>99.80970504281636</v>
      </c>
    </row>
    <row r="511">
      <c r="A511" s="2" t="n">
        <v>509</v>
      </c>
      <c r="B511" t="inlineStr">
        <is>
          <t>start_4_end_6_run_167.csv</t>
        </is>
      </c>
      <c r="C511" t="n">
        <v>9.734982332155477</v>
      </c>
      <c r="D511" t="n">
        <v>5.565371024734982</v>
      </c>
      <c r="E511" t="n">
        <v>49.36479128856624</v>
      </c>
      <c r="F511" t="n">
        <v>86.34920634920636</v>
      </c>
    </row>
    <row r="512">
      <c r="A512" s="2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2" t="n">
        <v>511</v>
      </c>
      <c r="B513" t="inlineStr">
        <is>
          <t>start_4_end_9_run_22.csv</t>
        </is>
      </c>
      <c r="C513" t="n">
        <v>4.123947972456006</v>
      </c>
      <c r="D513" t="n">
        <v>7.765876052027544</v>
      </c>
      <c r="E513" t="n">
        <v>46.19666048237477</v>
      </c>
      <c r="F513" t="n">
        <v>24.5320197044335</v>
      </c>
    </row>
    <row r="514">
      <c r="A514" s="2" t="n">
        <v>512</v>
      </c>
      <c r="B514" t="inlineStr">
        <is>
          <t>start_8_end_6_run_84.csv</t>
        </is>
      </c>
      <c r="C514" t="n">
        <v>9.703237410071942</v>
      </c>
      <c r="D514" t="n">
        <v>8.830935251798561</v>
      </c>
      <c r="E514" t="n">
        <v>85.91288229842446</v>
      </c>
      <c r="F514" t="n">
        <v>94.39918533604887</v>
      </c>
    </row>
    <row r="515">
      <c r="A515" s="2" t="n">
        <v>513</v>
      </c>
      <c r="B515" t="inlineStr">
        <is>
          <t>start_7_end_4_run_33.csv</t>
        </is>
      </c>
      <c r="C515" t="n">
        <v>20.27586206896552</v>
      </c>
      <c r="D515" t="n">
        <v>8.637931034482758</v>
      </c>
      <c r="E515" t="n">
        <v>40.56122448979592</v>
      </c>
      <c r="F515" t="n">
        <v>95.20958083832335</v>
      </c>
    </row>
    <row r="516">
      <c r="A516" s="2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2" t="n">
        <v>515</v>
      </c>
      <c r="B517" t="inlineStr">
        <is>
          <t>start_7_end_5_run_52.csv</t>
        </is>
      </c>
      <c r="C517" t="n">
        <v>16.47619047619047</v>
      </c>
      <c r="D517" t="n">
        <v>9.28042328042328</v>
      </c>
      <c r="E517" t="n">
        <v>54.78484264611432</v>
      </c>
      <c r="F517" t="n">
        <v>97.26339794754846</v>
      </c>
    </row>
    <row r="518">
      <c r="A518" s="2" t="n">
        <v>516</v>
      </c>
      <c r="B518" t="inlineStr">
        <is>
          <t>start_9_end_7_run_60.csv</t>
        </is>
      </c>
      <c r="C518" t="n">
        <v>2.79491833030853</v>
      </c>
      <c r="D518" t="n">
        <v>7.540834845735027</v>
      </c>
      <c r="E518" t="n">
        <v>71.42857142857143</v>
      </c>
      <c r="F518" t="n">
        <v>26.47412755716005</v>
      </c>
    </row>
    <row r="519">
      <c r="A519" s="2" t="n">
        <v>517</v>
      </c>
      <c r="B519" t="inlineStr">
        <is>
          <t>start_5_end_8_run_27.csv</t>
        </is>
      </c>
      <c r="C519" t="n">
        <v>12.17153284671533</v>
      </c>
      <c r="D519" t="n">
        <v>9.744525547445255</v>
      </c>
      <c r="E519" t="n">
        <v>79.76011994002998</v>
      </c>
      <c r="F519" t="n">
        <v>99.62546816479401</v>
      </c>
    </row>
    <row r="520">
      <c r="A520" s="2" t="n">
        <v>518</v>
      </c>
      <c r="B520" t="inlineStr">
        <is>
          <t>start_9_end_1_run_35.csv</t>
        </is>
      </c>
      <c r="C520" t="n">
        <v>9.68609865470852</v>
      </c>
      <c r="D520" t="n">
        <v>8.860986547085203</v>
      </c>
      <c r="E520" t="n">
        <v>86.20370370370371</v>
      </c>
      <c r="F520" t="n">
        <v>94.23076923076923</v>
      </c>
    </row>
    <row r="521">
      <c r="A521" s="2" t="n">
        <v>519</v>
      </c>
      <c r="B521" t="inlineStr">
        <is>
          <t>start_5_end_8_run_52.csv</t>
        </is>
      </c>
      <c r="C521" t="n">
        <v>12.22001982160555</v>
      </c>
      <c r="D521" t="n">
        <v>9.722497522299307</v>
      </c>
      <c r="E521" t="n">
        <v>78.26439578264396</v>
      </c>
      <c r="F521" t="n">
        <v>98.36901121304791</v>
      </c>
    </row>
    <row r="522">
      <c r="A522" s="2" t="n">
        <v>520</v>
      </c>
      <c r="B522" t="inlineStr">
        <is>
          <t>start_5_end_1_run_21.csv</t>
        </is>
      </c>
      <c r="C522" t="n">
        <v>10.94059405940594</v>
      </c>
      <c r="D522" t="n">
        <v>9.425742574257425</v>
      </c>
      <c r="E522" t="n">
        <v>75.74660633484163</v>
      </c>
      <c r="F522" t="n">
        <v>87.9201680672269</v>
      </c>
    </row>
    <row r="523">
      <c r="A523" s="2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2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2" t="n">
        <v>523</v>
      </c>
      <c r="B525" t="inlineStr">
        <is>
          <t>start_5_end_7_run_7.csv</t>
        </is>
      </c>
      <c r="C525" t="n">
        <v>10.46060606060606</v>
      </c>
      <c r="D525" t="n">
        <v>7.672727272727273</v>
      </c>
      <c r="E525" t="n">
        <v>64.8899188876014</v>
      </c>
      <c r="F525" t="n">
        <v>88.46761453396525</v>
      </c>
    </row>
    <row r="526">
      <c r="A526" s="2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2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2" t="n">
        <v>526</v>
      </c>
      <c r="B528" t="inlineStr">
        <is>
          <t>start_9_end_3_run_76.csv</t>
        </is>
      </c>
      <c r="C528" t="n">
        <v>4.913644214162349</v>
      </c>
      <c r="D528" t="n">
        <v>7.141623488773748</v>
      </c>
      <c r="E528" t="n">
        <v>84.71001757469244</v>
      </c>
      <c r="F528" t="n">
        <v>58.28295042321645</v>
      </c>
    </row>
    <row r="529">
      <c r="A529" s="2" t="n">
        <v>527</v>
      </c>
      <c r="B529" t="inlineStr">
        <is>
          <t>start_3_end_9_run_78.csv</t>
        </is>
      </c>
      <c r="C529" t="n">
        <v>9.350348027842227</v>
      </c>
      <c r="D529" t="n">
        <v>9.651972157772622</v>
      </c>
      <c r="E529" t="n">
        <v>60.17369727047146</v>
      </c>
      <c r="F529" t="n">
        <v>58.29326923076923</v>
      </c>
    </row>
    <row r="530">
      <c r="A530" s="2" t="n">
        <v>528</v>
      </c>
      <c r="B530" t="inlineStr">
        <is>
          <t>start_2_end_7_run_4.csv</t>
        </is>
      </c>
      <c r="C530" t="n">
        <v>9.938176197836167</v>
      </c>
      <c r="D530" t="n">
        <v>9.049459041731067</v>
      </c>
      <c r="E530" t="n">
        <v>85.06998444790047</v>
      </c>
      <c r="F530" t="n">
        <v>93.42442356959863</v>
      </c>
    </row>
    <row r="531">
      <c r="A531" s="2" t="n">
        <v>529</v>
      </c>
      <c r="B531" t="inlineStr">
        <is>
          <t>start_6_end_4_run_134.csv</t>
        </is>
      </c>
      <c r="C531" t="n">
        <v>11.83558558558559</v>
      </c>
      <c r="D531" t="n">
        <v>5.743243243243243</v>
      </c>
      <c r="E531" t="n">
        <v>48.04947668886774</v>
      </c>
      <c r="F531" t="n">
        <v>99.01960784313725</v>
      </c>
    </row>
    <row r="532">
      <c r="A532" s="2" t="n">
        <v>530</v>
      </c>
      <c r="B532" t="inlineStr">
        <is>
          <t>start_1_end_9_run_111.csv</t>
        </is>
      </c>
      <c r="C532" t="n">
        <v>15.85915492957746</v>
      </c>
      <c r="D532" t="n">
        <v>9.32394366197183</v>
      </c>
      <c r="E532" t="n">
        <v>55.77264653641208</v>
      </c>
      <c r="F532" t="n">
        <v>94.86404833836858</v>
      </c>
    </row>
    <row r="533">
      <c r="A533" s="2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2" t="n">
        <v>532</v>
      </c>
      <c r="B534" t="inlineStr">
        <is>
          <t>start_1_end_7_run_9.csv</t>
        </is>
      </c>
      <c r="C534" t="n">
        <v>23.10395314787701</v>
      </c>
      <c r="D534" t="n">
        <v>4.787701317715959</v>
      </c>
      <c r="E534" t="n">
        <v>20.65906210392902</v>
      </c>
      <c r="F534" t="n">
        <v>99.69418960244649</v>
      </c>
    </row>
    <row r="535">
      <c r="A535" s="2" t="n">
        <v>533</v>
      </c>
      <c r="B535" t="inlineStr">
        <is>
          <t>start_6_end_7_run_152.csv</t>
        </is>
      </c>
      <c r="C535" t="n">
        <v>4.685230024213075</v>
      </c>
      <c r="D535" t="n">
        <v>8.456416464891042</v>
      </c>
      <c r="E535" t="n">
        <v>67.82945736434108</v>
      </c>
      <c r="F535" t="n">
        <v>37.58052970651396</v>
      </c>
    </row>
    <row r="536">
      <c r="A536" s="2" t="n">
        <v>534</v>
      </c>
      <c r="B536" t="inlineStr">
        <is>
          <t>start_7_end_5_run_58.csv</t>
        </is>
      </c>
      <c r="C536" t="n">
        <v>18.15668202764977</v>
      </c>
      <c r="D536" t="n">
        <v>7.772657450076805</v>
      </c>
      <c r="E536" t="n">
        <v>39.25549915397631</v>
      </c>
      <c r="F536" t="n">
        <v>91.699604743083</v>
      </c>
    </row>
    <row r="537">
      <c r="A537" s="2" t="n">
        <v>535</v>
      </c>
      <c r="B537" t="inlineStr">
        <is>
          <t>start_3_end_1_run_12.csv</t>
        </is>
      </c>
      <c r="C537" t="n">
        <v>16.318347509113</v>
      </c>
      <c r="D537" t="n">
        <v>9.100850546780073</v>
      </c>
      <c r="E537" t="n">
        <v>55.69620253164557</v>
      </c>
      <c r="F537" t="n">
        <v>99.86648865153538</v>
      </c>
    </row>
    <row r="538">
      <c r="A538" s="2" t="n">
        <v>536</v>
      </c>
      <c r="B538" t="inlineStr">
        <is>
          <t>start_2_end_8_run_86.csv</t>
        </is>
      </c>
      <c r="C538" t="n">
        <v>16.2132752992383</v>
      </c>
      <c r="D538" t="n">
        <v>8.541893362350381</v>
      </c>
      <c r="E538" t="n">
        <v>52.68456375838926</v>
      </c>
      <c r="F538" t="n">
        <v>100</v>
      </c>
    </row>
    <row r="539">
      <c r="A539" s="2" t="n">
        <v>537</v>
      </c>
      <c r="B539" t="inlineStr">
        <is>
          <t>start_3_end_6_run_3.csv</t>
        </is>
      </c>
      <c r="C539" t="n">
        <v>12.68</v>
      </c>
      <c r="D539" t="n">
        <v>7.426666666666667</v>
      </c>
      <c r="E539" t="n">
        <v>58.46477392218717</v>
      </c>
      <c r="F539" t="n">
        <v>99.82046678635548</v>
      </c>
    </row>
    <row r="540">
      <c r="A540" s="2" t="n">
        <v>538</v>
      </c>
      <c r="B540" t="inlineStr">
        <is>
          <t>start_6_end_7_run_118.csv</t>
        </is>
      </c>
      <c r="C540" t="n">
        <v>10.57591623036649</v>
      </c>
      <c r="D540" t="n">
        <v>8.909249563699825</v>
      </c>
      <c r="E540" t="n">
        <v>83.91089108910892</v>
      </c>
      <c r="F540" t="n">
        <v>99.60822722820764</v>
      </c>
    </row>
    <row r="541">
      <c r="A541" s="2" t="n">
        <v>539</v>
      </c>
      <c r="B541" t="inlineStr">
        <is>
          <t>start_7_end_1_run_36.csv</t>
        </is>
      </c>
      <c r="C541" t="n">
        <v>32.75830258302583</v>
      </c>
      <c r="D541" t="n">
        <v>3.717712177121771</v>
      </c>
      <c r="E541" t="n">
        <v>11.32075471698113</v>
      </c>
      <c r="F541" t="n">
        <v>99.75186104218362</v>
      </c>
    </row>
    <row r="542">
      <c r="A542" s="2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2" t="n">
        <v>541</v>
      </c>
      <c r="B543" t="inlineStr">
        <is>
          <t>start_8_end_1_run_6.csv</t>
        </is>
      </c>
      <c r="C543" t="n">
        <v>4.218258132214061</v>
      </c>
      <c r="D543" t="n">
        <v>7.859391395592865</v>
      </c>
      <c r="E543" t="n">
        <v>62.93532338308458</v>
      </c>
      <c r="F543" t="n">
        <v>33.77837116154873</v>
      </c>
    </row>
    <row r="544">
      <c r="A544" s="2" t="n">
        <v>542</v>
      </c>
      <c r="B544" t="inlineStr">
        <is>
          <t>start_8_end_9_run_6.csv</t>
        </is>
      </c>
      <c r="C544" t="n">
        <v>3.490642799023596</v>
      </c>
      <c r="D544" t="n">
        <v>6.924328722538649</v>
      </c>
      <c r="E544" t="n">
        <v>58.27505827505828</v>
      </c>
      <c r="F544" t="n">
        <v>29.37720329024677</v>
      </c>
    </row>
    <row r="545">
      <c r="A545" s="2" t="n">
        <v>543</v>
      </c>
      <c r="B545" t="inlineStr">
        <is>
          <t>start_9_end_4_run_1.csv</t>
        </is>
      </c>
      <c r="C545" t="n">
        <v>8.580615525953146</v>
      </c>
      <c r="D545" t="n">
        <v>8.075333027101516</v>
      </c>
      <c r="E545" t="n">
        <v>92.82655246252676</v>
      </c>
      <c r="F545" t="n">
        <v>98.63481228668942</v>
      </c>
    </row>
    <row r="546">
      <c r="A546" s="2" t="n">
        <v>544</v>
      </c>
      <c r="B546" t="inlineStr">
        <is>
          <t>start_3_end_8_run_27.csv</t>
        </is>
      </c>
      <c r="C546" t="n">
        <v>16.36904761904762</v>
      </c>
      <c r="D546" t="n">
        <v>7.113095238095238</v>
      </c>
      <c r="E546" t="n">
        <v>37.31818181818182</v>
      </c>
      <c r="F546" t="n">
        <v>85.87866108786611</v>
      </c>
    </row>
    <row r="547">
      <c r="A547" s="2" t="n">
        <v>545</v>
      </c>
      <c r="B547" t="inlineStr">
        <is>
          <t>start_8_end_1_run_3.csv</t>
        </is>
      </c>
      <c r="C547" t="n">
        <v>33.08835672997522</v>
      </c>
      <c r="D547" t="n">
        <v>7.200660611065235</v>
      </c>
      <c r="E547" t="n">
        <v>19.71549787871225</v>
      </c>
      <c r="F547" t="n">
        <v>90.59633027522936</v>
      </c>
    </row>
    <row r="548">
      <c r="A548" s="2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2" t="n">
        <v>547</v>
      </c>
      <c r="B549" t="inlineStr">
        <is>
          <t>start_9_end_6_run_89.csv</t>
        </is>
      </c>
      <c r="C549" t="n">
        <v>25.55659494855005</v>
      </c>
      <c r="D549" t="n">
        <v>7.263797942001871</v>
      </c>
      <c r="E549" t="n">
        <v>28.27598828696925</v>
      </c>
      <c r="F549" t="n">
        <v>99.48486799742435</v>
      </c>
    </row>
    <row r="550">
      <c r="A550" s="2" t="n">
        <v>548</v>
      </c>
      <c r="B550" t="inlineStr">
        <is>
          <t>start_4_end_9_run_32.csv</t>
        </is>
      </c>
      <c r="C550" t="n">
        <v>9.807383627608347</v>
      </c>
      <c r="D550" t="n">
        <v>8.282504012841091</v>
      </c>
      <c r="E550" t="n">
        <v>74.71358428805237</v>
      </c>
      <c r="F550" t="n">
        <v>88.46899224806202</v>
      </c>
    </row>
    <row r="551">
      <c r="A551" s="2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86.78071539657854</v>
      </c>
      <c r="F551" t="n">
        <v>91.10204081632654</v>
      </c>
    </row>
    <row r="552">
      <c r="A552" s="2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2" t="n">
        <v>551</v>
      </c>
      <c r="B553" t="inlineStr">
        <is>
          <t>start_6_end_7_run_147.csv</t>
        </is>
      </c>
      <c r="C553" t="n">
        <v>3.257918552036199</v>
      </c>
      <c r="D553" t="n">
        <v>9.049773755656108</v>
      </c>
      <c r="E553" t="n">
        <v>49.53703703703704</v>
      </c>
      <c r="F553" t="n">
        <v>17.83333333333333</v>
      </c>
    </row>
    <row r="554">
      <c r="A554" s="2" t="n">
        <v>552</v>
      </c>
      <c r="B554" t="inlineStr">
        <is>
          <t>start_4_end_8_run_17.csv</t>
        </is>
      </c>
      <c r="C554" t="n">
        <v>8.776683087027914</v>
      </c>
      <c r="D554" t="n">
        <v>8.653530377668309</v>
      </c>
      <c r="E554" t="n">
        <v>71.84284377923292</v>
      </c>
      <c r="F554" t="n">
        <v>72.86527514231499</v>
      </c>
    </row>
    <row r="555">
      <c r="A555" s="2" t="n">
        <v>553</v>
      </c>
      <c r="B555" t="inlineStr">
        <is>
          <t>start_4_end_1_run_105.csv</t>
        </is>
      </c>
      <c r="C555" t="n">
        <v>12.65605875152999</v>
      </c>
      <c r="D555" t="n">
        <v>9.143206854345165</v>
      </c>
      <c r="E555" t="n">
        <v>71.1798839458414</v>
      </c>
      <c r="F555" t="n">
        <v>98.52744310575636</v>
      </c>
    </row>
    <row r="556">
      <c r="A556" s="2" t="n">
        <v>554</v>
      </c>
      <c r="B556" t="inlineStr">
        <is>
          <t>start_3_end_6_run_20.csv</t>
        </is>
      </c>
      <c r="C556" t="n">
        <v>13.82660687593423</v>
      </c>
      <c r="D556" t="n">
        <v>8.684603886397609</v>
      </c>
      <c r="E556" t="n">
        <v>62.7027027027027</v>
      </c>
      <c r="F556" t="n">
        <v>99.82788296041308</v>
      </c>
    </row>
    <row r="557">
      <c r="A557" s="2" t="n">
        <v>555</v>
      </c>
      <c r="B557" t="inlineStr">
        <is>
          <t>start_9_end_6_run_84.csv</t>
        </is>
      </c>
      <c r="C557" t="n">
        <v>8.35920177383592</v>
      </c>
      <c r="D557" t="n">
        <v>7.671840354767184</v>
      </c>
      <c r="E557" t="n">
        <v>90.58355437665783</v>
      </c>
      <c r="F557" t="n">
        <v>98.69942196531792</v>
      </c>
    </row>
    <row r="558">
      <c r="A558" s="2" t="n">
        <v>556</v>
      </c>
      <c r="B558" t="inlineStr">
        <is>
          <t>start_3_end_8_run_37.csv</t>
        </is>
      </c>
      <c r="C558" t="n">
        <v>12.0813679245283</v>
      </c>
      <c r="D558" t="n">
        <v>7.352594339622642</v>
      </c>
      <c r="E558" t="n">
        <v>59.05319668130795</v>
      </c>
      <c r="F558" t="n">
        <v>97.03287890938252</v>
      </c>
    </row>
    <row r="559">
      <c r="A559" s="2" t="n">
        <v>557</v>
      </c>
      <c r="B559" t="inlineStr">
        <is>
          <t>start_2_end_7_run_3.csv</t>
        </is>
      </c>
      <c r="C559" t="n">
        <v>7.177068214804064</v>
      </c>
      <c r="D559" t="n">
        <v>7.155297532656023</v>
      </c>
      <c r="E559" t="n">
        <v>80.48533872598584</v>
      </c>
      <c r="F559" t="n">
        <v>80.73022312373224</v>
      </c>
    </row>
    <row r="560">
      <c r="A560" s="2" t="n">
        <v>558</v>
      </c>
      <c r="B560" t="inlineStr">
        <is>
          <t>start_5_end_9_run_59.csv</t>
        </is>
      </c>
      <c r="C560" t="n">
        <v>12.33075435203095</v>
      </c>
      <c r="D560" t="n">
        <v>9.748549323017409</v>
      </c>
      <c r="E560" t="n">
        <v>78.74509803921569</v>
      </c>
      <c r="F560" t="n">
        <v>99.60317460317461</v>
      </c>
    </row>
    <row r="561">
      <c r="A561" s="2" t="n">
        <v>559</v>
      </c>
      <c r="B561" t="inlineStr">
        <is>
          <t>start_8_end_2_run_77.csv</t>
        </is>
      </c>
      <c r="C561" t="n">
        <v>3.445544554455445</v>
      </c>
      <c r="D561" t="n">
        <v>9.584158415841584</v>
      </c>
      <c r="E561" t="n">
        <v>8.045977011494253</v>
      </c>
      <c r="F561" t="n">
        <v>2.892561983471075</v>
      </c>
    </row>
    <row r="562">
      <c r="A562" s="2" t="n">
        <v>560</v>
      </c>
      <c r="B562" t="inlineStr">
        <is>
          <t>start_6_end_1_run_5.csv</t>
        </is>
      </c>
      <c r="C562" t="n">
        <v>10.30942334739803</v>
      </c>
      <c r="D562" t="n">
        <v>9.0014064697609</v>
      </c>
      <c r="E562" t="n">
        <v>87.03956343792633</v>
      </c>
      <c r="F562" t="n">
        <v>99.6875</v>
      </c>
    </row>
    <row r="563">
      <c r="A563" s="2" t="n">
        <v>561</v>
      </c>
      <c r="B563" t="inlineStr">
        <is>
          <t>start_9_end_7_run_50.csv</t>
        </is>
      </c>
      <c r="C563" t="n">
        <v>8.701825557809331</v>
      </c>
      <c r="D563" t="n">
        <v>6.186612576064909</v>
      </c>
      <c r="E563" t="n">
        <v>70.86247086247086</v>
      </c>
      <c r="F563" t="n">
        <v>99.67213114754098</v>
      </c>
    </row>
    <row r="564">
      <c r="A564" s="2" t="n">
        <v>562</v>
      </c>
      <c r="B564" t="inlineStr">
        <is>
          <t>start_9_end_4_run_34.csv</t>
        </is>
      </c>
      <c r="C564" t="n">
        <v>9.388097233864208</v>
      </c>
      <c r="D564" t="n">
        <v>9.287510477787091</v>
      </c>
      <c r="E564" t="n">
        <v>92.05357142857143</v>
      </c>
      <c r="F564" t="n">
        <v>93.05054151624549</v>
      </c>
    </row>
    <row r="565">
      <c r="A565" s="2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2" t="n">
        <v>564</v>
      </c>
      <c r="B566" t="inlineStr">
        <is>
          <t>start_9_end_6_run_81.csv</t>
        </is>
      </c>
      <c r="C566" t="n">
        <v>1.712962962962963</v>
      </c>
      <c r="D566" t="n">
        <v>7.314814814814815</v>
      </c>
      <c r="E566" t="n">
        <v>63.70656370656371</v>
      </c>
      <c r="F566" t="n">
        <v>14.91862567811935</v>
      </c>
    </row>
    <row r="567">
      <c r="A567" s="2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2" t="n">
        <v>566</v>
      </c>
      <c r="B568" t="inlineStr">
        <is>
          <t>start_1_end_8_run_85.csv</t>
        </is>
      </c>
      <c r="C568" t="n">
        <v>11.85593220338983</v>
      </c>
      <c r="D568" t="n">
        <v>8.364406779661017</v>
      </c>
      <c r="E568" t="n">
        <v>59.82844889206576</v>
      </c>
      <c r="F568" t="n">
        <v>84.80243161094225</v>
      </c>
    </row>
    <row r="569">
      <c r="A569" s="2" t="n">
        <v>567</v>
      </c>
      <c r="B569" t="inlineStr">
        <is>
          <t>start_9_end_5_run_71.csv</t>
        </is>
      </c>
      <c r="C569" t="n">
        <v>17.57666417352281</v>
      </c>
      <c r="D569" t="n">
        <v>7.322363500373972</v>
      </c>
      <c r="E569" t="n">
        <v>40.29787234042553</v>
      </c>
      <c r="F569" t="n">
        <v>96.73135852911133</v>
      </c>
    </row>
    <row r="570">
      <c r="A570" s="2" t="n">
        <v>568</v>
      </c>
      <c r="B570" t="inlineStr">
        <is>
          <t>start_7_end_2_run_56.csv</t>
        </is>
      </c>
      <c r="C570" t="n">
        <v>34.7329650092081</v>
      </c>
      <c r="D570" t="n">
        <v>6.740331491712707</v>
      </c>
      <c r="E570" t="n">
        <v>19.40615058324496</v>
      </c>
      <c r="F570" t="n">
        <v>100</v>
      </c>
    </row>
    <row r="571">
      <c r="A571" s="2" t="n">
        <v>569</v>
      </c>
      <c r="B571" t="inlineStr">
        <is>
          <t>start_7_end_2_run_96.csv</t>
        </is>
      </c>
      <c r="C571" t="n">
        <v>15.38380095288512</v>
      </c>
      <c r="D571" t="n">
        <v>8.575966119640022</v>
      </c>
      <c r="E571" t="n">
        <v>55.60908465244322</v>
      </c>
      <c r="F571" t="n">
        <v>99.75308641975309</v>
      </c>
    </row>
    <row r="572">
      <c r="A572" s="2" t="n">
        <v>570</v>
      </c>
      <c r="B572" t="inlineStr">
        <is>
          <t>start_1_end_3_run_38.csv</t>
        </is>
      </c>
      <c r="C572" t="n">
        <v>7.163636363636364</v>
      </c>
      <c r="D572" t="n">
        <v>7.948051948051948</v>
      </c>
      <c r="E572" t="n">
        <v>62.43654822335025</v>
      </c>
      <c r="F572" t="n">
        <v>56.27450980392157</v>
      </c>
    </row>
    <row r="573">
      <c r="A573" s="2" t="n">
        <v>571</v>
      </c>
      <c r="B573" t="inlineStr">
        <is>
          <t>start_6_end_4_run_154.csv</t>
        </is>
      </c>
      <c r="C573" t="n">
        <v>5.317073170731708</v>
      </c>
      <c r="D573" t="n">
        <v>5.365853658536586</v>
      </c>
      <c r="E573" t="n">
        <v>38.2262996941896</v>
      </c>
      <c r="F573" t="n">
        <v>37.87878787878788</v>
      </c>
    </row>
    <row r="574">
      <c r="A574" s="2" t="n">
        <v>572</v>
      </c>
      <c r="B574" t="inlineStr">
        <is>
          <t>start_3_end_2_run_12.csv</t>
        </is>
      </c>
      <c r="C574" t="n">
        <v>20.85443037974683</v>
      </c>
      <c r="D574" t="n">
        <v>8.575949367088608</v>
      </c>
      <c r="E574" t="n">
        <v>41.12291350531108</v>
      </c>
      <c r="F574" t="n">
        <v>100</v>
      </c>
    </row>
    <row r="575">
      <c r="A575" s="2" t="n">
        <v>573</v>
      </c>
      <c r="B575" t="inlineStr">
        <is>
          <t>start_2_end_6_run_68.csv</t>
        </is>
      </c>
      <c r="C575" t="n">
        <v>10.24618991793669</v>
      </c>
      <c r="D575" t="n">
        <v>9.085580304806564</v>
      </c>
      <c r="E575" t="n">
        <v>76.43020594965675</v>
      </c>
      <c r="F575" t="n">
        <v>86.19354838709677</v>
      </c>
    </row>
    <row r="576">
      <c r="A576" s="2" t="n">
        <v>574</v>
      </c>
      <c r="B576" t="inlineStr">
        <is>
          <t>start_7_end_2_run_50.csv</t>
        </is>
      </c>
      <c r="C576" t="n">
        <v>19.71089313371193</v>
      </c>
      <c r="D576" t="n">
        <v>8.208569953536397</v>
      </c>
      <c r="E576" t="n">
        <v>41.59245678365637</v>
      </c>
      <c r="F576" t="n">
        <v>99.87421383647799</v>
      </c>
    </row>
    <row r="577">
      <c r="A577" s="2" t="n">
        <v>575</v>
      </c>
      <c r="B577" t="inlineStr">
        <is>
          <t>start_3_end_7_run_24.csv</t>
        </is>
      </c>
      <c r="C577" t="n">
        <v>15.04488330341113</v>
      </c>
      <c r="D577" t="n">
        <v>9.048473967684021</v>
      </c>
      <c r="E577" t="n">
        <v>60.02386634844868</v>
      </c>
      <c r="F577" t="n">
        <v>99.8015873015873</v>
      </c>
    </row>
    <row r="578">
      <c r="A578" s="2" t="n">
        <v>576</v>
      </c>
      <c r="B578" t="inlineStr">
        <is>
          <t>start_1_end_5_run_6.csv</t>
        </is>
      </c>
      <c r="C578" t="n">
        <v>11.50264042246759</v>
      </c>
      <c r="D578" t="n">
        <v>5.890542486797887</v>
      </c>
      <c r="E578" t="n">
        <v>40.90150250417362</v>
      </c>
      <c r="F578" t="n">
        <v>79.86960065199673</v>
      </c>
    </row>
    <row r="579">
      <c r="A579" s="2" t="n">
        <v>577</v>
      </c>
      <c r="B579" t="inlineStr">
        <is>
          <t>start_1_end_3_run_26.csv</t>
        </is>
      </c>
      <c r="C579" t="n">
        <v>2.807115063924402</v>
      </c>
      <c r="D579" t="n">
        <v>6.353529738743746</v>
      </c>
      <c r="E579" t="n">
        <v>6.732673267326732</v>
      </c>
      <c r="F579" t="n">
        <v>2.974628171478565</v>
      </c>
    </row>
    <row r="580">
      <c r="A580" s="2" t="n">
        <v>578</v>
      </c>
      <c r="B580" t="inlineStr">
        <is>
          <t>start_8_end_2_run_71.csv</t>
        </is>
      </c>
      <c r="C580" t="n">
        <v>38.30309498399146</v>
      </c>
      <c r="D580" t="n">
        <v>6.680896478121665</v>
      </c>
      <c r="E580" t="n">
        <v>17.41432153803288</v>
      </c>
      <c r="F580" t="n">
        <v>99.84025559105432</v>
      </c>
    </row>
    <row r="581">
      <c r="A581" s="2" t="n">
        <v>579</v>
      </c>
      <c r="B581" t="inlineStr">
        <is>
          <t>start_5_end_6_run_84.csv</t>
        </is>
      </c>
      <c r="C581" t="n">
        <v>11.19142176330421</v>
      </c>
      <c r="D581" t="n">
        <v>9.094519459888801</v>
      </c>
      <c r="E581" t="n">
        <v>79.27608232789213</v>
      </c>
      <c r="F581" t="n">
        <v>97.55458515283843</v>
      </c>
    </row>
    <row r="582">
      <c r="A582" s="2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2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2" t="n">
        <v>582</v>
      </c>
      <c r="B584" t="inlineStr">
        <is>
          <t>start_2_end_1_run_13.csv</t>
        </is>
      </c>
      <c r="C584" t="n">
        <v>7.967213114754099</v>
      </c>
      <c r="D584" t="n">
        <v>9.049180327868852</v>
      </c>
      <c r="E584" t="n">
        <v>39.09465020576132</v>
      </c>
      <c r="F584" t="n">
        <v>34.42028985507246</v>
      </c>
    </row>
    <row r="585">
      <c r="A585" s="2" t="n">
        <v>583</v>
      </c>
      <c r="B585" t="inlineStr">
        <is>
          <t>start_8_end_5_run_67.csv</t>
        </is>
      </c>
      <c r="C585" t="n">
        <v>6.31631135349529</v>
      </c>
      <c r="D585" t="n">
        <v>8.274665344571146</v>
      </c>
      <c r="E585" t="n">
        <v>86.42072213500785</v>
      </c>
      <c r="F585" t="n">
        <v>65.96764529658478</v>
      </c>
    </row>
    <row r="586">
      <c r="A586" s="2" t="n">
        <v>584</v>
      </c>
      <c r="B586" t="inlineStr">
        <is>
          <t>start_1_end_8_run_71.csv</t>
        </is>
      </c>
      <c r="C586" t="n">
        <v>11.86454849498328</v>
      </c>
      <c r="D586" t="n">
        <v>8.75418060200669</v>
      </c>
      <c r="E586" t="n">
        <v>64.05919661733616</v>
      </c>
      <c r="F586" t="n">
        <v>86.81948424068769</v>
      </c>
    </row>
    <row r="587">
      <c r="A587" s="2" t="n">
        <v>585</v>
      </c>
      <c r="B587" t="inlineStr">
        <is>
          <t>start_8_end_6_run_88.csv</t>
        </is>
      </c>
      <c r="C587" t="n">
        <v>10.15752308527974</v>
      </c>
      <c r="D587" t="n">
        <v>8.935361216730039</v>
      </c>
      <c r="E587" t="n">
        <v>86.20320855614973</v>
      </c>
      <c r="F587" t="n">
        <v>97.99392097264437</v>
      </c>
    </row>
    <row r="588">
      <c r="A588" s="2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2" t="n">
        <v>587</v>
      </c>
      <c r="B589" t="inlineStr">
        <is>
          <t>start_1_end_3_run_15.csv</t>
        </is>
      </c>
      <c r="C589" t="n">
        <v>15.91503267973856</v>
      </c>
      <c r="D589" t="n">
        <v>9.101307189542483</v>
      </c>
      <c r="E589" t="n">
        <v>50</v>
      </c>
      <c r="F589" t="n">
        <v>87.4326750448833</v>
      </c>
    </row>
    <row r="590">
      <c r="A590" s="2" t="n">
        <v>588</v>
      </c>
      <c r="B590" t="inlineStr">
        <is>
          <t>start_6_end_8_run_30.csv</t>
        </is>
      </c>
      <c r="C590" t="n">
        <v>9.8805256869773</v>
      </c>
      <c r="D590" t="n">
        <v>9.235364396654719</v>
      </c>
      <c r="E590" t="n">
        <v>88.27085852478839</v>
      </c>
      <c r="F590" t="n">
        <v>94.4372574385511</v>
      </c>
    </row>
    <row r="591">
      <c r="A591" s="2" t="n">
        <v>589</v>
      </c>
      <c r="B591" t="inlineStr">
        <is>
          <t>start_3_end_7_run_46.csv</t>
        </is>
      </c>
      <c r="C591" t="n">
        <v>6.977186311787072</v>
      </c>
      <c r="D591" t="n">
        <v>8.97338403041825</v>
      </c>
      <c r="E591" t="n">
        <v>8.991825613079019</v>
      </c>
      <c r="F591" t="n">
        <v>6.991525423728813</v>
      </c>
    </row>
    <row r="592">
      <c r="A592" s="2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2" t="n">
        <v>591</v>
      </c>
      <c r="B593" t="inlineStr">
        <is>
          <t>start_1_end_2_run_18.csv</t>
        </is>
      </c>
      <c r="C593" t="n">
        <v>8.919753086419753</v>
      </c>
      <c r="D593" t="n">
        <v>6.496913580246914</v>
      </c>
      <c r="E593" t="n">
        <v>43.77162629757785</v>
      </c>
      <c r="F593" t="n">
        <v>60.09501187648456</v>
      </c>
    </row>
    <row r="594">
      <c r="A594" s="2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2" t="n">
        <v>593</v>
      </c>
      <c r="B595" t="inlineStr">
        <is>
          <t>start_7_end_3_run_119.csv</t>
        </is>
      </c>
      <c r="C595" t="n">
        <v>12.42286751361162</v>
      </c>
      <c r="D595" t="n">
        <v>7.994555353901997</v>
      </c>
      <c r="E595" t="n">
        <v>37.6917457998539</v>
      </c>
      <c r="F595" t="n">
        <v>58.56980703745744</v>
      </c>
    </row>
    <row r="596">
      <c r="A596" s="2" t="n">
        <v>594</v>
      </c>
      <c r="B596" t="inlineStr">
        <is>
          <t>start_4_end_2_run_19.csv</t>
        </is>
      </c>
      <c r="C596" t="n">
        <v>3.762953367875648</v>
      </c>
      <c r="D596" t="n">
        <v>8.458549222797927</v>
      </c>
      <c r="E596" t="n">
        <v>51.80722891566265</v>
      </c>
      <c r="F596" t="n">
        <v>23.04747320061256</v>
      </c>
    </row>
    <row r="597">
      <c r="A597" s="2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2" t="n">
        <v>596</v>
      </c>
      <c r="B598" t="inlineStr">
        <is>
          <t>start_6_end_1_run_34.csv</t>
        </is>
      </c>
      <c r="C598" t="n">
        <v>12.96614723267061</v>
      </c>
      <c r="D598" t="n">
        <v>8.656636217087588</v>
      </c>
      <c r="E598" t="n">
        <v>66.14173228346456</v>
      </c>
      <c r="F598" t="n">
        <v>99.06890130353817</v>
      </c>
    </row>
    <row r="599">
      <c r="A599" s="2" t="n">
        <v>597</v>
      </c>
      <c r="B599" t="inlineStr">
        <is>
          <t>start_5_end_9_run_90.csv</t>
        </is>
      </c>
      <c r="C599" t="n">
        <v>5.658297611757502</v>
      </c>
      <c r="D599" t="n">
        <v>6.85241886099204</v>
      </c>
      <c r="E599" t="n">
        <v>67.20779220779221</v>
      </c>
      <c r="F599" t="n">
        <v>55.49597855227882</v>
      </c>
    </row>
    <row r="600">
      <c r="A600" s="2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2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2" t="n">
        <v>600</v>
      </c>
      <c r="B602" t="inlineStr">
        <is>
          <t>start_8_end_3_run_118.csv</t>
        </is>
      </c>
      <c r="C602" t="n">
        <v>10.15222482435597</v>
      </c>
      <c r="D602" t="n">
        <v>7.611241217798595</v>
      </c>
      <c r="E602" t="n">
        <v>74.97116493656286</v>
      </c>
      <c r="F602" t="n">
        <v>100</v>
      </c>
    </row>
    <row r="603">
      <c r="A603" s="2" t="n">
        <v>601</v>
      </c>
      <c r="B603" t="inlineStr">
        <is>
          <t>start_8_end_6_run_79.csv</t>
        </is>
      </c>
      <c r="C603" t="n">
        <v>8.08172531214529</v>
      </c>
      <c r="D603" t="n">
        <v>5.879682179341657</v>
      </c>
      <c r="E603" t="n">
        <v>72.75280898876404</v>
      </c>
      <c r="F603" t="n">
        <v>100</v>
      </c>
    </row>
    <row r="604">
      <c r="A604" s="2" t="n">
        <v>602</v>
      </c>
      <c r="B604" t="inlineStr">
        <is>
          <t>start_2_end_8_run_85.csv</t>
        </is>
      </c>
      <c r="C604" t="n">
        <v>8.175572519083969</v>
      </c>
      <c r="D604" t="n">
        <v>7.221374045801527</v>
      </c>
      <c r="E604" t="n">
        <v>84.50046685340803</v>
      </c>
      <c r="F604" t="n">
        <v>95.66596194503171</v>
      </c>
    </row>
    <row r="605">
      <c r="A605" s="2" t="n">
        <v>603</v>
      </c>
      <c r="B605" t="inlineStr">
        <is>
          <t>start_8_end_4_run_10.csv</t>
        </is>
      </c>
      <c r="C605" t="n">
        <v>8.260135135135135</v>
      </c>
      <c r="D605" t="n">
        <v>8.012387387387387</v>
      </c>
      <c r="E605" t="n">
        <v>88.13905930470348</v>
      </c>
      <c r="F605" t="n">
        <v>90.86437104708362</v>
      </c>
    </row>
    <row r="606">
      <c r="A606" s="2" t="n">
        <v>604</v>
      </c>
      <c r="B606" t="inlineStr">
        <is>
          <t>start_7_end_4_run_29.csv</t>
        </is>
      </c>
      <c r="C606" t="n">
        <v>19.30851063829787</v>
      </c>
      <c r="D606" t="n">
        <v>8.537234042553191</v>
      </c>
      <c r="E606" t="n">
        <v>42.35537190082645</v>
      </c>
      <c r="F606" t="n">
        <v>95.79439252336448</v>
      </c>
    </row>
    <row r="607">
      <c r="A607" s="2" t="n">
        <v>605</v>
      </c>
      <c r="B607" t="inlineStr">
        <is>
          <t>start_6_end_2_run_69.csv</t>
        </is>
      </c>
      <c r="C607" t="n">
        <v>10.41832669322709</v>
      </c>
      <c r="D607" t="n">
        <v>8.96414342629482</v>
      </c>
      <c r="E607" t="n">
        <v>81.83556405353728</v>
      </c>
      <c r="F607" t="n">
        <v>95.11111111111111</v>
      </c>
    </row>
    <row r="608">
      <c r="A608" s="2" t="n">
        <v>606</v>
      </c>
      <c r="B608" t="inlineStr">
        <is>
          <t>start_8_end_4_run_6.csv</t>
        </is>
      </c>
      <c r="C608" t="n">
        <v>7.86481364497789</v>
      </c>
      <c r="D608" t="n">
        <v>8.092229943145925</v>
      </c>
      <c r="E608" t="n">
        <v>86.66666666666667</v>
      </c>
      <c r="F608" t="n">
        <v>84.23106947697111</v>
      </c>
    </row>
    <row r="609">
      <c r="A609" s="2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2" t="n">
        <v>608</v>
      </c>
      <c r="B610" t="inlineStr">
        <is>
          <t>start_6_end_7_run_125.csv</t>
        </is>
      </c>
      <c r="C610" t="n">
        <v>11.86372745490982</v>
      </c>
      <c r="D610" t="n">
        <v>8.11623246492986</v>
      </c>
      <c r="E610" t="n">
        <v>68.41216216216216</v>
      </c>
      <c r="F610" t="n">
        <v>100</v>
      </c>
    </row>
    <row r="611">
      <c r="A611" s="2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2" t="n">
        <v>610</v>
      </c>
      <c r="B612" t="inlineStr">
        <is>
          <t>start_2_end_7_run_17.csv</t>
        </is>
      </c>
      <c r="C612" t="n">
        <v>5.009369144284822</v>
      </c>
      <c r="D612" t="n">
        <v>7.12054965646471</v>
      </c>
      <c r="E612" t="n">
        <v>72.56857855361596</v>
      </c>
      <c r="F612" t="n">
        <v>51.05263157894737</v>
      </c>
    </row>
    <row r="613">
      <c r="A613" s="2" t="n">
        <v>611</v>
      </c>
      <c r="B613" t="inlineStr">
        <is>
          <t>start_9_end_7_run_61.csv</t>
        </is>
      </c>
      <c r="C613" t="n">
        <v>0.9348441926345609</v>
      </c>
      <c r="D613" t="n">
        <v>7.629839471199245</v>
      </c>
      <c r="E613" t="n">
        <v>29.29292929292929</v>
      </c>
      <c r="F613" t="n">
        <v>3.589108910891089</v>
      </c>
    </row>
    <row r="614">
      <c r="A614" s="2" t="n">
        <v>612</v>
      </c>
      <c r="B614" t="inlineStr">
        <is>
          <t>start_5_end_6_run_33.csv</t>
        </is>
      </c>
      <c r="C614" t="n">
        <v>11.92634560906516</v>
      </c>
      <c r="D614" t="n">
        <v>7.025495750708215</v>
      </c>
      <c r="E614" t="n">
        <v>37.05463182897862</v>
      </c>
      <c r="F614" t="n">
        <v>62.90322580645162</v>
      </c>
    </row>
    <row r="615">
      <c r="A615" s="2" t="n">
        <v>613</v>
      </c>
      <c r="B615" t="inlineStr">
        <is>
          <t>start_6_end_8_run_21.csv</t>
        </is>
      </c>
      <c r="C615" t="n">
        <v>2.444152431011827</v>
      </c>
      <c r="D615" t="n">
        <v>9.11957950065703</v>
      </c>
      <c r="E615" t="n">
        <v>44.89247311827957</v>
      </c>
      <c r="F615" t="n">
        <v>12.03170028818444</v>
      </c>
    </row>
    <row r="616">
      <c r="A616" s="2" t="n">
        <v>614</v>
      </c>
      <c r="B616" t="inlineStr">
        <is>
          <t>start_1_end_5_run_14.csv</t>
        </is>
      </c>
      <c r="C616" t="n">
        <v>1.522613065326633</v>
      </c>
      <c r="D616" t="n">
        <v>5.597989949748744</v>
      </c>
      <c r="E616" t="n">
        <v>67.98679867986799</v>
      </c>
      <c r="F616" t="n">
        <v>18.491921005386</v>
      </c>
    </row>
    <row r="617">
      <c r="A617" s="2" t="n">
        <v>615</v>
      </c>
      <c r="B617" t="inlineStr">
        <is>
          <t>start_9_end_3_run_95.csv</t>
        </is>
      </c>
      <c r="C617" t="n">
        <v>10.15232974910394</v>
      </c>
      <c r="D617" t="n">
        <v>9.46236559139785</v>
      </c>
      <c r="E617" t="n">
        <v>90.20300088261253</v>
      </c>
      <c r="F617" t="n">
        <v>96.78030303030303</v>
      </c>
    </row>
    <row r="618">
      <c r="A618" s="2" t="n">
        <v>616</v>
      </c>
      <c r="B618" t="inlineStr">
        <is>
          <t>start_3_end_7_run_27.csv</t>
        </is>
      </c>
      <c r="C618" t="n">
        <v>10.75161059413028</v>
      </c>
      <c r="D618" t="n">
        <v>8.554044380816034</v>
      </c>
      <c r="E618" t="n">
        <v>79.42743009320905</v>
      </c>
      <c r="F618" t="n">
        <v>99.8326359832636</v>
      </c>
    </row>
    <row r="619">
      <c r="A619" s="2" t="n">
        <v>617</v>
      </c>
      <c r="B619" t="inlineStr">
        <is>
          <t>start_6_end_1_run_7.csv</t>
        </is>
      </c>
      <c r="C619" t="n">
        <v>10.82342954159592</v>
      </c>
      <c r="D619" t="n">
        <v>7.758913412563667</v>
      </c>
      <c r="E619" t="n">
        <v>68.07843137254902</v>
      </c>
      <c r="F619" t="n">
        <v>94.9671772428884</v>
      </c>
    </row>
    <row r="620">
      <c r="A620" s="2" t="n">
        <v>618</v>
      </c>
      <c r="B620" t="inlineStr">
        <is>
          <t>start_9_end_5_run_39.csv</t>
        </is>
      </c>
      <c r="C620" t="n">
        <v>8.616389548693586</v>
      </c>
      <c r="D620" t="n">
        <v>7.440617577197149</v>
      </c>
      <c r="E620" t="n">
        <v>81.80565127498276</v>
      </c>
      <c r="F620" t="n">
        <v>94.73264166001596</v>
      </c>
    </row>
    <row r="621">
      <c r="A621" s="2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2" t="n">
        <v>620</v>
      </c>
      <c r="B622" t="inlineStr">
        <is>
          <t>start_6_end_4_run_162.csv</t>
        </is>
      </c>
      <c r="C622" t="n">
        <v>10.90669014084507</v>
      </c>
      <c r="D622" t="n">
        <v>9.26056338028169</v>
      </c>
      <c r="E622" t="n">
        <v>84.50363196125907</v>
      </c>
      <c r="F622" t="n">
        <v>99.52471482889734</v>
      </c>
    </row>
    <row r="623">
      <c r="A623" s="2" t="n">
        <v>621</v>
      </c>
      <c r="B623" t="inlineStr">
        <is>
          <t>start_1_end_6_run_25.csv</t>
        </is>
      </c>
      <c r="C623" t="n">
        <v>24.50678733031674</v>
      </c>
      <c r="D623" t="n">
        <v>7.411764705882353</v>
      </c>
      <c r="E623" t="n">
        <v>26.03397341211226</v>
      </c>
      <c r="F623" t="n">
        <v>86.08058608058609</v>
      </c>
    </row>
    <row r="624">
      <c r="A624" s="2" t="n">
        <v>622</v>
      </c>
      <c r="B624" t="inlineStr">
        <is>
          <t>start_9_end_4_run_14.csv</t>
        </is>
      </c>
      <c r="C624" t="n">
        <v>10.69372693726937</v>
      </c>
      <c r="D624" t="n">
        <v>7.579335793357934</v>
      </c>
      <c r="E624" t="n">
        <v>65.2864044168392</v>
      </c>
      <c r="F624" t="n">
        <v>92.11295034079845</v>
      </c>
    </row>
    <row r="625">
      <c r="A625" s="2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2" t="n">
        <v>624</v>
      </c>
      <c r="B626" t="inlineStr">
        <is>
          <t>start_9_end_4_run_28.csv</t>
        </is>
      </c>
      <c r="C626" t="n">
        <v>10.30734632683658</v>
      </c>
      <c r="D626" t="n">
        <v>7.436281859070465</v>
      </c>
      <c r="E626" t="n">
        <v>64.65454545454546</v>
      </c>
      <c r="F626" t="n">
        <v>89.61693548387096</v>
      </c>
    </row>
    <row r="627">
      <c r="A627" s="2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2" t="n">
        <v>626</v>
      </c>
      <c r="B628" t="inlineStr">
        <is>
          <t>start_4_end_9_run_2.csv</t>
        </is>
      </c>
      <c r="C628" t="n">
        <v>8.470764617691154</v>
      </c>
      <c r="D628" t="n">
        <v>7.226386806596702</v>
      </c>
      <c r="E628" t="n">
        <v>74.15929203539822</v>
      </c>
      <c r="F628" t="n">
        <v>86.92946058091286</v>
      </c>
    </row>
    <row r="629">
      <c r="A629" s="2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2" t="n">
        <v>628</v>
      </c>
      <c r="B630" t="inlineStr">
        <is>
          <t>start_7_end_2_run_58.csv</t>
        </is>
      </c>
      <c r="C630" t="n">
        <v>22.84232365145228</v>
      </c>
      <c r="D630" t="n">
        <v>8.506224066390041</v>
      </c>
      <c r="E630" t="n">
        <v>31.06267029972752</v>
      </c>
      <c r="F630" t="n">
        <v>83.41463414634147</v>
      </c>
    </row>
    <row r="631">
      <c r="A631" s="2" t="n">
        <v>629</v>
      </c>
      <c r="B631" t="inlineStr">
        <is>
          <t>start_4_end_8_run_4.csv</t>
        </is>
      </c>
      <c r="C631" t="n">
        <v>13.23765786452354</v>
      </c>
      <c r="D631" t="n">
        <v>9.644087256027554</v>
      </c>
      <c r="E631" t="n">
        <v>72.67996530789246</v>
      </c>
      <c r="F631" t="n">
        <v>99.76190476190476</v>
      </c>
    </row>
    <row r="632">
      <c r="A632" s="2" t="n">
        <v>630</v>
      </c>
      <c r="B632" t="inlineStr">
        <is>
          <t>start_6_end_7_run_150.csv</t>
        </is>
      </c>
      <c r="C632" t="n">
        <v>15.64406779661017</v>
      </c>
      <c r="D632" t="n">
        <v>8.23728813559322</v>
      </c>
      <c r="E632" t="n">
        <v>52.65438786565547</v>
      </c>
      <c r="F632" t="n">
        <v>100</v>
      </c>
    </row>
    <row r="633">
      <c r="A633" s="2" t="n">
        <v>631</v>
      </c>
      <c r="B633" t="inlineStr">
        <is>
          <t>start_9_end_7_run_48.csv</t>
        </is>
      </c>
      <c r="C633" t="n">
        <v>30.0936329588015</v>
      </c>
      <c r="D633" t="n">
        <v>7.609238451935081</v>
      </c>
      <c r="E633" t="n">
        <v>22.36050611906244</v>
      </c>
      <c r="F633" t="n">
        <v>88.43314191960623</v>
      </c>
    </row>
    <row r="634">
      <c r="A634" s="2" t="n">
        <v>632</v>
      </c>
      <c r="B634" t="inlineStr">
        <is>
          <t>start_6_end_3_run_92.csv</t>
        </is>
      </c>
      <c r="C634" t="n">
        <v>9.548387096774194</v>
      </c>
      <c r="D634" t="n">
        <v>8.477419354838709</v>
      </c>
      <c r="E634" t="n">
        <v>74.45945945945945</v>
      </c>
      <c r="F634" t="n">
        <v>83.86605783866058</v>
      </c>
    </row>
    <row r="635">
      <c r="A635" s="2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2" t="n">
        <v>634</v>
      </c>
      <c r="B636" t="inlineStr">
        <is>
          <t>start_1_end_5_run_4.csv</t>
        </is>
      </c>
      <c r="C636" t="n">
        <v>10.59523809523809</v>
      </c>
      <c r="D636" t="n">
        <v>9.935064935064934</v>
      </c>
      <c r="E636" t="n">
        <v>93.46271705822268</v>
      </c>
      <c r="F636" t="n">
        <v>99.67320261437908</v>
      </c>
    </row>
    <row r="637">
      <c r="A637" s="2" t="n">
        <v>635</v>
      </c>
      <c r="B637" t="inlineStr">
        <is>
          <t>start_7_end_2_run_64.csv</t>
        </is>
      </c>
      <c r="C637" t="n">
        <v>23.35218093699515</v>
      </c>
      <c r="D637" t="n">
        <v>6.114701130856219</v>
      </c>
      <c r="E637" t="n">
        <v>23.07160152196472</v>
      </c>
      <c r="F637" t="n">
        <v>88.110964332893</v>
      </c>
    </row>
    <row r="638">
      <c r="A638" s="2" t="n">
        <v>636</v>
      </c>
      <c r="B638" t="inlineStr">
        <is>
          <t>start_6_end_2_run_66.csv</t>
        </is>
      </c>
      <c r="C638" t="n">
        <v>25.99382080329557</v>
      </c>
      <c r="D638" t="n">
        <v>7.888774459320288</v>
      </c>
      <c r="E638" t="n">
        <v>30.229793977813</v>
      </c>
      <c r="F638" t="n">
        <v>99.60835509138381</v>
      </c>
    </row>
    <row r="639">
      <c r="A639" s="2" t="n">
        <v>637</v>
      </c>
      <c r="B639" t="inlineStr">
        <is>
          <t>start_3_end_8_run_2.csv</t>
        </is>
      </c>
      <c r="C639" t="n">
        <v>7.724957555178269</v>
      </c>
      <c r="D639" t="n">
        <v>7.852292020373515</v>
      </c>
      <c r="E639" t="n">
        <v>55.16483516483517</v>
      </c>
      <c r="F639" t="n">
        <v>54.27027027027027</v>
      </c>
    </row>
    <row r="640">
      <c r="A640" s="2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2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2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2" t="n">
        <v>641</v>
      </c>
      <c r="B643" t="inlineStr">
        <is>
          <t>start_3_end_6_run_5.csv</t>
        </is>
      </c>
      <c r="C643" t="n">
        <v>13.39021615472127</v>
      </c>
      <c r="D643" t="n">
        <v>8.919226393629124</v>
      </c>
      <c r="E643" t="n">
        <v>66.52506372132541</v>
      </c>
      <c r="F643" t="n">
        <v>99.87244897959184</v>
      </c>
    </row>
    <row r="644">
      <c r="A644" s="2" t="n">
        <v>642</v>
      </c>
      <c r="B644" t="inlineStr">
        <is>
          <t>start_7_end_3_run_135.csv</t>
        </is>
      </c>
      <c r="C644" t="n">
        <v>14.79967293540474</v>
      </c>
      <c r="D644" t="n">
        <v>8.462796402289452</v>
      </c>
      <c r="E644" t="n">
        <v>48.12154696132597</v>
      </c>
      <c r="F644" t="n">
        <v>84.15458937198068</v>
      </c>
    </row>
    <row r="645">
      <c r="A645" s="2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2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2" t="n">
        <v>645</v>
      </c>
      <c r="B647" t="inlineStr">
        <is>
          <t>start_5_end_1_run_13.csv</t>
        </is>
      </c>
      <c r="C647" t="n">
        <v>12.12484993997599</v>
      </c>
      <c r="D647" t="n">
        <v>9.351740696278512</v>
      </c>
      <c r="E647" t="n">
        <v>70.4950495049505</v>
      </c>
      <c r="F647" t="n">
        <v>91.3992297817715</v>
      </c>
    </row>
    <row r="648">
      <c r="A648" s="2" t="n">
        <v>646</v>
      </c>
      <c r="B648" t="inlineStr">
        <is>
          <t>start_9_end_6_run_88.csv</t>
        </is>
      </c>
      <c r="C648" t="n">
        <v>27.12367491166078</v>
      </c>
      <c r="D648" t="n">
        <v>7.491166077738516</v>
      </c>
      <c r="E648" t="n">
        <v>25.48202188639917</v>
      </c>
      <c r="F648" t="n">
        <v>92.26415094339623</v>
      </c>
    </row>
    <row r="649">
      <c r="A649" s="2" t="n">
        <v>647</v>
      </c>
      <c r="B649" t="inlineStr">
        <is>
          <t>start_1_end_7_run_28.csv</t>
        </is>
      </c>
      <c r="C649" t="n">
        <v>23.17307692307692</v>
      </c>
      <c r="D649" t="n">
        <v>7.1875</v>
      </c>
      <c r="E649" t="n">
        <v>30.96473029045643</v>
      </c>
      <c r="F649" t="n">
        <v>99.83277591973244</v>
      </c>
    </row>
    <row r="650">
      <c r="A650" s="2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2" t="n">
        <v>649</v>
      </c>
      <c r="B651" t="inlineStr">
        <is>
          <t>start_3_end_8_run_6.csv</t>
        </is>
      </c>
      <c r="C651" t="n">
        <v>17.91332263242376</v>
      </c>
      <c r="D651" t="n">
        <v>7.399678972712681</v>
      </c>
      <c r="E651" t="n">
        <v>41.21863799283154</v>
      </c>
      <c r="F651" t="n">
        <v>99.78308026030369</v>
      </c>
    </row>
    <row r="652">
      <c r="A652" s="2" t="n">
        <v>650</v>
      </c>
      <c r="B652" t="inlineStr">
        <is>
          <t>start_1_end_9_run_105.csv</t>
        </is>
      </c>
      <c r="C652" t="n">
        <v>16.875</v>
      </c>
      <c r="D652" t="n">
        <v>0.7236842105263158</v>
      </c>
      <c r="E652" t="n">
        <v>4.288499025341131</v>
      </c>
      <c r="F652" t="n">
        <v>100</v>
      </c>
    </row>
    <row r="653">
      <c r="A653" s="2" t="n">
        <v>651</v>
      </c>
      <c r="B653" t="inlineStr">
        <is>
          <t>start_2_end_4_run_22.csv</t>
        </is>
      </c>
      <c r="C653" t="n">
        <v>8.952802359882005</v>
      </c>
      <c r="D653" t="n">
        <v>8.392330383480825</v>
      </c>
      <c r="E653" t="n">
        <v>84.76112026359144</v>
      </c>
      <c r="F653" t="n">
        <v>90.42179261862917</v>
      </c>
    </row>
    <row r="654">
      <c r="A654" s="2" t="n">
        <v>652</v>
      </c>
      <c r="B654" t="inlineStr">
        <is>
          <t>start_8_end_5_run_46.csv</t>
        </is>
      </c>
      <c r="C654" t="n">
        <v>6.52054794520548</v>
      </c>
      <c r="D654" t="n">
        <v>8.075342465753424</v>
      </c>
      <c r="E654" t="n">
        <v>80.5672268907563</v>
      </c>
      <c r="F654" t="n">
        <v>65.05513146734521</v>
      </c>
    </row>
    <row r="655">
      <c r="A655" s="2" t="n">
        <v>653</v>
      </c>
      <c r="B655" t="inlineStr">
        <is>
          <t>start_2_end_9_run_8.csv</t>
        </is>
      </c>
      <c r="C655" t="n">
        <v>8.847402597402597</v>
      </c>
      <c r="D655" t="n">
        <v>6.931818181818182</v>
      </c>
      <c r="E655" t="n">
        <v>70.64220183486239</v>
      </c>
      <c r="F655" t="n">
        <v>90.1639344262295</v>
      </c>
    </row>
    <row r="656">
      <c r="A656" s="2" t="n">
        <v>654</v>
      </c>
      <c r="B656" t="inlineStr">
        <is>
          <t>start_9_end_3_run_90.csv</t>
        </is>
      </c>
      <c r="C656" t="n">
        <v>12.24856909239575</v>
      </c>
      <c r="D656" t="n">
        <v>8.103025347506133</v>
      </c>
      <c r="E656" t="n">
        <v>64.08544726301736</v>
      </c>
      <c r="F656" t="n">
        <v>96.87184661957619</v>
      </c>
    </row>
    <row r="657">
      <c r="A657" s="2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2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2" t="n">
        <v>657</v>
      </c>
      <c r="B659" t="inlineStr">
        <is>
          <t>start_1_end_6_run_18.csv</t>
        </is>
      </c>
      <c r="C659" t="n">
        <v>12.96526054590571</v>
      </c>
      <c r="D659" t="n">
        <v>9.143920595533499</v>
      </c>
      <c r="E659" t="n">
        <v>70.43062200956938</v>
      </c>
      <c r="F659" t="n">
        <v>99.86431478968792</v>
      </c>
    </row>
    <row r="660">
      <c r="A660" s="2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2" t="n">
        <v>659</v>
      </c>
      <c r="B661" t="inlineStr">
        <is>
          <t>start_7_end_2_run_45.csv</t>
        </is>
      </c>
      <c r="C661" t="n">
        <v>33.05210918114144</v>
      </c>
      <c r="D661" t="n">
        <v>6.699751861042183</v>
      </c>
      <c r="E661" t="n">
        <v>10.17267267267267</v>
      </c>
      <c r="F661" t="n">
        <v>50.18518518518518</v>
      </c>
    </row>
    <row r="662">
      <c r="A662" s="2" t="n">
        <v>660</v>
      </c>
      <c r="B662" t="inlineStr">
        <is>
          <t>start_2_end_8_run_90.csv</t>
        </is>
      </c>
      <c r="C662" t="n">
        <v>14.48522829006267</v>
      </c>
      <c r="D662" t="n">
        <v>7.967770814682185</v>
      </c>
      <c r="E662" t="n">
        <v>23.17676143386898</v>
      </c>
      <c r="F662" t="n">
        <v>42.13483146067416</v>
      </c>
    </row>
    <row r="663">
      <c r="A663" s="2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2" t="n">
        <v>662</v>
      </c>
      <c r="B664" t="inlineStr">
        <is>
          <t>start_9_end_7_run_58.csv</t>
        </is>
      </c>
      <c r="C664" t="n">
        <v>7.20508166969147</v>
      </c>
      <c r="D664" t="n">
        <v>6.823956442831216</v>
      </c>
      <c r="E664" t="n">
        <v>72.29219143576826</v>
      </c>
      <c r="F664" t="n">
        <v>76.32978723404256</v>
      </c>
    </row>
    <row r="665">
      <c r="A665" s="2" t="n">
        <v>663</v>
      </c>
      <c r="B665" t="inlineStr">
        <is>
          <t>start_2_end_9_run_0.csv</t>
        </is>
      </c>
      <c r="C665" t="n">
        <v>11.00371747211896</v>
      </c>
      <c r="D665" t="n">
        <v>8.723667905824041</v>
      </c>
      <c r="E665" t="n">
        <v>79.16666666666667</v>
      </c>
      <c r="F665" t="n">
        <v>99.85795454545455</v>
      </c>
    </row>
    <row r="666">
      <c r="A666" s="2" t="n">
        <v>664</v>
      </c>
      <c r="B666" t="inlineStr">
        <is>
          <t>start_9_end_5_run_67.csv</t>
        </is>
      </c>
      <c r="C666" t="n">
        <v>8.778054862842893</v>
      </c>
      <c r="D666" t="n">
        <v>7.190357439733998</v>
      </c>
      <c r="E666" t="n">
        <v>44.41287878787879</v>
      </c>
      <c r="F666" t="n">
        <v>54.21965317919075</v>
      </c>
    </row>
    <row r="667">
      <c r="A667" s="2" t="n">
        <v>665</v>
      </c>
      <c r="B667" t="inlineStr">
        <is>
          <t>start_4_end_9_run_28.csv</t>
        </is>
      </c>
      <c r="C667" t="n">
        <v>12.49496981891348</v>
      </c>
      <c r="D667" t="n">
        <v>9.728370221327967</v>
      </c>
      <c r="E667" t="n">
        <v>77.45571658615137</v>
      </c>
      <c r="F667" t="n">
        <v>99.48293691830403</v>
      </c>
    </row>
    <row r="668">
      <c r="A668" s="2" t="n">
        <v>666</v>
      </c>
      <c r="B668" t="inlineStr">
        <is>
          <t>start_3_end_9_run_70.csv</t>
        </is>
      </c>
      <c r="C668" t="n">
        <v>10.8203125</v>
      </c>
      <c r="D668" t="n">
        <v>7.705078125</v>
      </c>
      <c r="E668" t="n">
        <v>71.02888086642599</v>
      </c>
      <c r="F668" t="n">
        <v>99.74651457541191</v>
      </c>
    </row>
    <row r="669">
      <c r="A669" s="2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2" t="n">
        <v>668</v>
      </c>
      <c r="B670" t="inlineStr">
        <is>
          <t>start_5_end_6_run_31.csv</t>
        </is>
      </c>
      <c r="C670" t="n">
        <v>10.04885993485342</v>
      </c>
      <c r="D670" t="n">
        <v>5.781758957654723</v>
      </c>
      <c r="E670" t="n">
        <v>54.78119935170178</v>
      </c>
      <c r="F670" t="n">
        <v>95.21126760563381</v>
      </c>
    </row>
    <row r="671">
      <c r="A671" s="2" t="n">
        <v>669</v>
      </c>
      <c r="B671" t="inlineStr">
        <is>
          <t>start_7_end_6_run_29.csv</t>
        </is>
      </c>
      <c r="C671" t="n">
        <v>13.88683886838868</v>
      </c>
      <c r="D671" t="n">
        <v>7.619926199261992</v>
      </c>
      <c r="E671" t="n">
        <v>46.81133746678476</v>
      </c>
      <c r="F671" t="n">
        <v>85.31073446327683</v>
      </c>
    </row>
    <row r="672">
      <c r="A672" s="2" t="n">
        <v>670</v>
      </c>
      <c r="B672" t="inlineStr">
        <is>
          <t>start_8_end_1_run_12.csv</t>
        </is>
      </c>
      <c r="C672" t="n">
        <v>51.81034482758621</v>
      </c>
      <c r="D672" t="n">
        <v>5.086206896551724</v>
      </c>
      <c r="E672" t="n">
        <v>9.251247920133112</v>
      </c>
      <c r="F672" t="n">
        <v>94.23728813559322</v>
      </c>
    </row>
    <row r="673">
      <c r="A673" s="2" t="n">
        <v>671</v>
      </c>
      <c r="B673" t="inlineStr">
        <is>
          <t>start_5_end_6_run_29.csv</t>
        </is>
      </c>
      <c r="C673" t="n">
        <v>16.28361858190709</v>
      </c>
      <c r="D673" t="n">
        <v>6.87041564792176</v>
      </c>
      <c r="E673" t="n">
        <v>42.19219219219219</v>
      </c>
      <c r="F673" t="n">
        <v>100</v>
      </c>
    </row>
    <row r="674">
      <c r="A674" s="2" t="n">
        <v>672</v>
      </c>
      <c r="B674" t="inlineStr">
        <is>
          <t>start_7_end_9_run_56.csv</t>
        </is>
      </c>
      <c r="C674" t="n">
        <v>11.61682242990654</v>
      </c>
      <c r="D674" t="n">
        <v>7.728971962616822</v>
      </c>
      <c r="E674" t="n">
        <v>55.18905872888174</v>
      </c>
      <c r="F674" t="n">
        <v>82.95042321644499</v>
      </c>
    </row>
    <row r="675">
      <c r="A675" s="2" t="n">
        <v>673</v>
      </c>
      <c r="B675" t="inlineStr">
        <is>
          <t>start_1_end_4_run_7.csv</t>
        </is>
      </c>
      <c r="C675" t="n">
        <v>10</v>
      </c>
      <c r="D675" t="n">
        <v>7.965936739659368</v>
      </c>
      <c r="E675" t="n">
        <v>73.18734793187348</v>
      </c>
      <c r="F675" t="n">
        <v>91.87538179596824</v>
      </c>
    </row>
    <row r="676">
      <c r="A676" s="2" t="n">
        <v>674</v>
      </c>
      <c r="B676" t="inlineStr">
        <is>
          <t>start_3_end_2_run_8.csv</t>
        </is>
      </c>
      <c r="C676" t="n">
        <v>22.20744680851064</v>
      </c>
      <c r="D676" t="n">
        <v>8.00531914893617</v>
      </c>
      <c r="E676" t="n">
        <v>36.04790419161677</v>
      </c>
      <c r="F676" t="n">
        <v>100</v>
      </c>
    </row>
    <row r="677">
      <c r="A677" s="2" t="n">
        <v>675</v>
      </c>
      <c r="B677" t="inlineStr">
        <is>
          <t>start_7_end_6_run_28.csv</t>
        </is>
      </c>
      <c r="C677" t="n">
        <v>15.06254598969831</v>
      </c>
      <c r="D677" t="n">
        <v>8.616629874908021</v>
      </c>
      <c r="E677" t="n">
        <v>54.76306790425012</v>
      </c>
      <c r="F677" t="n">
        <v>95.73014517506405</v>
      </c>
    </row>
    <row r="678">
      <c r="A678" s="2" t="n">
        <v>676</v>
      </c>
      <c r="B678" t="inlineStr">
        <is>
          <t>start_4_end_6_run_154.csv</t>
        </is>
      </c>
      <c r="C678" t="n">
        <v>10.58035714285714</v>
      </c>
      <c r="D678" t="n">
        <v>5.223214285714286</v>
      </c>
      <c r="E678" t="n">
        <v>40.92827004219409</v>
      </c>
      <c r="F678" t="n">
        <v>82.90598290598291</v>
      </c>
    </row>
    <row r="679">
      <c r="A679" s="2" t="n">
        <v>677</v>
      </c>
      <c r="B679" t="inlineStr">
        <is>
          <t>start_8_end_3_run_126.csv</t>
        </is>
      </c>
      <c r="C679" t="n">
        <v>11.51205259313367</v>
      </c>
      <c r="D679" t="n">
        <v>7.713659605551498</v>
      </c>
      <c r="E679" t="n">
        <v>41.87817258883248</v>
      </c>
      <c r="F679" t="n">
        <v>62.5</v>
      </c>
    </row>
    <row r="680">
      <c r="A680" s="2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2" t="n">
        <v>679</v>
      </c>
      <c r="B681" t="inlineStr">
        <is>
          <t>start_7_end_9_run_71.csv</t>
        </is>
      </c>
      <c r="C681" t="n">
        <v>13.32394366197183</v>
      </c>
      <c r="D681" t="n">
        <v>7.830985915492958</v>
      </c>
      <c r="E681" t="n">
        <v>57.36434108527132</v>
      </c>
      <c r="F681" t="n">
        <v>97.60191846522781</v>
      </c>
    </row>
    <row r="682">
      <c r="A682" s="2" t="n">
        <v>680</v>
      </c>
      <c r="B682" t="inlineStr">
        <is>
          <t>start_6_end_9_run_45.csv</t>
        </is>
      </c>
      <c r="C682" t="n">
        <v>12.8019093078759</v>
      </c>
      <c r="D682" t="n">
        <v>7.952267303102626</v>
      </c>
      <c r="E682" t="n">
        <v>62.04325130499627</v>
      </c>
      <c r="F682" t="n">
        <v>99.87995198079231</v>
      </c>
    </row>
    <row r="683">
      <c r="A683" s="2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2" t="n">
        <v>682</v>
      </c>
      <c r="B684" t="inlineStr">
        <is>
          <t>start_9_end_6_run_94.csv</t>
        </is>
      </c>
      <c r="C684" t="n">
        <v>19.09313725490196</v>
      </c>
      <c r="D684" t="n">
        <v>7.026143790849673</v>
      </c>
      <c r="E684" t="n">
        <v>34.70261018399658</v>
      </c>
      <c r="F684" t="n">
        <v>94.30232558139535</v>
      </c>
    </row>
    <row r="685">
      <c r="A685" s="2" t="n">
        <v>683</v>
      </c>
      <c r="B685" t="inlineStr">
        <is>
          <t>start_4_end_8_run_18.csv</t>
        </is>
      </c>
      <c r="C685" t="n">
        <v>8.898708361658736</v>
      </c>
      <c r="D685" t="n">
        <v>7.212780421481985</v>
      </c>
      <c r="E685" t="n">
        <v>66.768525592055</v>
      </c>
      <c r="F685" t="n">
        <v>82.3751178133836</v>
      </c>
    </row>
    <row r="686">
      <c r="A686" s="2" t="n">
        <v>684</v>
      </c>
      <c r="B686" t="inlineStr">
        <is>
          <t>start_9_end_1_run_31.csv</t>
        </is>
      </c>
      <c r="C686" t="n">
        <v>9.068231841526046</v>
      </c>
      <c r="D686" t="n">
        <v>8.811445341159208</v>
      </c>
      <c r="E686" t="n">
        <v>91.90938511326861</v>
      </c>
      <c r="F686" t="n">
        <v>94.58784346378019</v>
      </c>
    </row>
    <row r="687">
      <c r="A687" s="2" t="n">
        <v>685</v>
      </c>
      <c r="B687" t="inlineStr">
        <is>
          <t>start_8_end_6_run_101.csv</t>
        </is>
      </c>
      <c r="C687" t="n">
        <v>9.198520345252774</v>
      </c>
      <c r="D687" t="n">
        <v>6.683107274969174</v>
      </c>
      <c r="E687" t="n">
        <v>72.65415549597856</v>
      </c>
      <c r="F687" t="n">
        <v>100</v>
      </c>
    </row>
    <row r="688">
      <c r="A688" s="2" t="n">
        <v>686</v>
      </c>
      <c r="B688" t="inlineStr">
        <is>
          <t>start_1_end_7_run_32.csv</t>
        </is>
      </c>
      <c r="C688" t="n">
        <v>11.91740412979351</v>
      </c>
      <c r="D688" t="n">
        <v>9.233038348082596</v>
      </c>
      <c r="E688" t="n">
        <v>75.74257425742574</v>
      </c>
      <c r="F688" t="n">
        <v>97.76357827476038</v>
      </c>
    </row>
    <row r="689">
      <c r="A689" s="2" t="n">
        <v>687</v>
      </c>
      <c r="B689" t="inlineStr">
        <is>
          <t>start_8_end_6_run_74.csv</t>
        </is>
      </c>
      <c r="C689" t="n">
        <v>8.536098923015556</v>
      </c>
      <c r="D689" t="n">
        <v>7.818109293976865</v>
      </c>
      <c r="E689" t="n">
        <v>91.40186915887851</v>
      </c>
      <c r="F689" t="n">
        <v>99.79591836734694</v>
      </c>
    </row>
    <row r="690">
      <c r="A690" s="2" t="n">
        <v>688</v>
      </c>
      <c r="B690" t="inlineStr">
        <is>
          <t>start_9_end_4_run_24.csv</t>
        </is>
      </c>
      <c r="C690" t="n">
        <v>7.713097713097713</v>
      </c>
      <c r="D690" t="n">
        <v>7.713097713097713</v>
      </c>
      <c r="E690" t="n">
        <v>90.02695417789758</v>
      </c>
      <c r="F690" t="n">
        <v>90.02695417789758</v>
      </c>
    </row>
    <row r="691">
      <c r="A691" s="2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2" t="n">
        <v>690</v>
      </c>
      <c r="B692" t="inlineStr">
        <is>
          <t>start_1_end_8_run_90.csv</t>
        </is>
      </c>
      <c r="C692" t="n">
        <v>14.49140401146132</v>
      </c>
      <c r="D692" t="n">
        <v>8.424068767908309</v>
      </c>
      <c r="E692" t="n">
        <v>51.01334651507662</v>
      </c>
      <c r="F692" t="n">
        <v>87.75510204081633</v>
      </c>
    </row>
    <row r="693">
      <c r="A693" s="2" t="n">
        <v>691</v>
      </c>
      <c r="B693" t="inlineStr">
        <is>
          <t>start_4_end_8_run_6.csv</t>
        </is>
      </c>
      <c r="C693" t="n">
        <v>7.625</v>
      </c>
      <c r="D693" t="n">
        <v>6.975</v>
      </c>
      <c r="E693" t="n">
        <v>64.15300546448087</v>
      </c>
      <c r="F693" t="n">
        <v>70.13142174432497</v>
      </c>
    </row>
    <row r="694">
      <c r="A694" s="2" t="n">
        <v>692</v>
      </c>
      <c r="B694" t="inlineStr">
        <is>
          <t>start_8_end_6_run_102.csv</t>
        </is>
      </c>
      <c r="C694" t="n">
        <v>20.18779342723005</v>
      </c>
      <c r="D694" t="n">
        <v>6.056338028169014</v>
      </c>
      <c r="E694" t="n">
        <v>30</v>
      </c>
      <c r="F694" t="n">
        <v>100</v>
      </c>
    </row>
    <row r="695">
      <c r="A695" s="2" t="n">
        <v>693</v>
      </c>
      <c r="B695" t="inlineStr">
        <is>
          <t>start_4_end_7_run_32.csv</t>
        </is>
      </c>
      <c r="C695" t="n">
        <v>13.28690807799443</v>
      </c>
      <c r="D695" t="n">
        <v>9.387186629526463</v>
      </c>
      <c r="E695" t="n">
        <v>70.44025157232704</v>
      </c>
      <c r="F695" t="n">
        <v>99.70326409495549</v>
      </c>
    </row>
    <row r="696">
      <c r="A696" s="2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2" t="n">
        <v>695</v>
      </c>
      <c r="B697" t="inlineStr">
        <is>
          <t>start_7_end_6_run_20.csv</t>
        </is>
      </c>
      <c r="C697" t="n">
        <v>15.30720338983051</v>
      </c>
      <c r="D697" t="n">
        <v>8.527542372881356</v>
      </c>
      <c r="E697" t="n">
        <v>50.44982698961937</v>
      </c>
      <c r="F697" t="n">
        <v>90.55900621118012</v>
      </c>
    </row>
    <row r="698">
      <c r="A698" s="2" t="n">
        <v>696</v>
      </c>
      <c r="B698" t="inlineStr">
        <is>
          <t>start_6_end_4_run_149.csv</t>
        </is>
      </c>
      <c r="C698" t="n">
        <v>8.654761904761905</v>
      </c>
      <c r="D698" t="n">
        <v>5.869047619047619</v>
      </c>
      <c r="E698" t="n">
        <v>67.67537826685007</v>
      </c>
      <c r="F698" t="n">
        <v>99.7971602434077</v>
      </c>
    </row>
    <row r="699">
      <c r="A699" s="2" t="n">
        <v>697</v>
      </c>
      <c r="B699" t="inlineStr">
        <is>
          <t>start_5_end_7_run_2.csv</t>
        </is>
      </c>
      <c r="C699" t="n">
        <v>11.31717597471022</v>
      </c>
      <c r="D699" t="n">
        <v>8.314014752370916</v>
      </c>
      <c r="E699" t="n">
        <v>73.27746741154563</v>
      </c>
      <c r="F699" t="n">
        <v>99.74651457541191</v>
      </c>
    </row>
    <row r="700">
      <c r="A700" s="2" t="n">
        <v>698</v>
      </c>
      <c r="B700" t="inlineStr">
        <is>
          <t>start_3_end_1_run_8.csv</t>
        </is>
      </c>
      <c r="C700" t="n">
        <v>12.70142180094787</v>
      </c>
      <c r="D700" t="n">
        <v>9.052132701421801</v>
      </c>
      <c r="E700" t="n">
        <v>64.17910447761194</v>
      </c>
      <c r="F700" t="n">
        <v>90.05235602094241</v>
      </c>
    </row>
    <row r="701">
      <c r="A701" s="2" t="n">
        <v>699</v>
      </c>
      <c r="B701" t="inlineStr">
        <is>
          <t>start_7_end_4_run_0.csv</t>
        </is>
      </c>
      <c r="C701" t="n">
        <v>18.87015177065767</v>
      </c>
      <c r="D701" t="n">
        <v>8.920741989881956</v>
      </c>
      <c r="E701" t="n">
        <v>41.55495978552279</v>
      </c>
      <c r="F701" t="n">
        <v>87.90170132325142</v>
      </c>
    </row>
    <row r="702">
      <c r="A702" s="2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2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2" t="n">
        <v>702</v>
      </c>
      <c r="B704" t="inlineStr">
        <is>
          <t>start_7_end_6_run_73.csv</t>
        </is>
      </c>
      <c r="C704" t="n">
        <v>12.88669064748201</v>
      </c>
      <c r="D704" t="n">
        <v>7.535971223021583</v>
      </c>
      <c r="E704" t="n">
        <v>55.61758548499651</v>
      </c>
      <c r="F704" t="n">
        <v>95.10739856801909</v>
      </c>
    </row>
    <row r="705">
      <c r="A705" s="2" t="n">
        <v>703</v>
      </c>
      <c r="B705" t="inlineStr">
        <is>
          <t>start_8_end_5_run_71.csv</t>
        </is>
      </c>
      <c r="C705" t="n">
        <v>25.62767911818738</v>
      </c>
      <c r="D705" t="n">
        <v>8.058787507654623</v>
      </c>
      <c r="E705" t="n">
        <v>28.38709677419355</v>
      </c>
      <c r="F705" t="n">
        <v>90.27355623100304</v>
      </c>
    </row>
    <row r="706">
      <c r="A706" s="2" t="n">
        <v>704</v>
      </c>
      <c r="B706" t="inlineStr">
        <is>
          <t>start_4_end_9_run_19.csv</t>
        </is>
      </c>
      <c r="C706" t="n">
        <v>8.624923265807244</v>
      </c>
      <c r="D706" t="n">
        <v>7.047268262737876</v>
      </c>
      <c r="E706" t="n">
        <v>80.0711743772242</v>
      </c>
      <c r="F706" t="n">
        <v>97.99651567944251</v>
      </c>
    </row>
    <row r="707">
      <c r="A707" s="2" t="n">
        <v>705</v>
      </c>
      <c r="B707" t="inlineStr">
        <is>
          <t>start_1_end_6_run_27.csv</t>
        </is>
      </c>
      <c r="C707" t="n">
        <v>12.21957040572792</v>
      </c>
      <c r="D707" t="n">
        <v>9.077167859984089</v>
      </c>
      <c r="E707" t="n">
        <v>67.51302083333333</v>
      </c>
      <c r="F707" t="n">
        <v>90.8851884312007</v>
      </c>
    </row>
    <row r="708">
      <c r="A708" s="2" t="n">
        <v>706</v>
      </c>
      <c r="B708" t="inlineStr">
        <is>
          <t>start_7_end_1_run_0.csv</t>
        </is>
      </c>
      <c r="C708" t="n">
        <v>26.99771689497717</v>
      </c>
      <c r="D708" t="n">
        <v>8.025114155251142</v>
      </c>
      <c r="E708" t="n">
        <v>29.3446088794926</v>
      </c>
      <c r="F708" t="n">
        <v>98.71977240398293</v>
      </c>
    </row>
    <row r="709">
      <c r="A709" s="2" t="n">
        <v>707</v>
      </c>
      <c r="B709" t="inlineStr">
        <is>
          <t>start_2_end_9_run_19.csv</t>
        </is>
      </c>
      <c r="C709" t="n">
        <v>10.06593406593407</v>
      </c>
      <c r="D709" t="n">
        <v>8.593406593406593</v>
      </c>
      <c r="E709" t="n">
        <v>80.89519650655022</v>
      </c>
      <c r="F709" t="n">
        <v>94.75703324808184</v>
      </c>
    </row>
    <row r="710">
      <c r="A710" s="2" t="n">
        <v>708</v>
      </c>
      <c r="B710" t="inlineStr">
        <is>
          <t>start_4_end_1_run_100.csv</t>
        </is>
      </c>
      <c r="C710" t="n">
        <v>12.1113074204947</v>
      </c>
      <c r="D710" t="n">
        <v>9.770318021201414</v>
      </c>
      <c r="E710" t="n">
        <v>80.45222465353757</v>
      </c>
      <c r="F710" t="n">
        <v>99.72875226039783</v>
      </c>
    </row>
    <row r="711">
      <c r="A711" s="2" t="n">
        <v>709</v>
      </c>
      <c r="B711" t="inlineStr">
        <is>
          <t>start_6_end_4_run_168.csv</t>
        </is>
      </c>
      <c r="C711" t="n">
        <v>33.10838445807771</v>
      </c>
      <c r="D711" t="n">
        <v>7.116564417177914</v>
      </c>
      <c r="E711" t="n">
        <v>21.37121680049413</v>
      </c>
      <c r="F711" t="n">
        <v>99.42528735632185</v>
      </c>
    </row>
    <row r="712">
      <c r="A712" s="2" t="n">
        <v>710</v>
      </c>
      <c r="B712" t="inlineStr">
        <is>
          <t>start_7_end_1_run_16.csv</t>
        </is>
      </c>
      <c r="C712" t="n">
        <v>29.05620360551432</v>
      </c>
      <c r="D712" t="n">
        <v>3.626723223753977</v>
      </c>
      <c r="E712" t="n">
        <v>12.44525547445255</v>
      </c>
      <c r="F712" t="n">
        <v>99.70760233918129</v>
      </c>
    </row>
    <row r="713">
      <c r="A713" s="2" t="n">
        <v>711</v>
      </c>
      <c r="B713" t="inlineStr">
        <is>
          <t>start_2_end_6_run_39.csv</t>
        </is>
      </c>
      <c r="C713" t="n">
        <v>9.071170084439084</v>
      </c>
      <c r="D713" t="n">
        <v>8.335343787696019</v>
      </c>
      <c r="E713" t="n">
        <v>77.92553191489361</v>
      </c>
      <c r="F713" t="n">
        <v>84.80463096960926</v>
      </c>
    </row>
    <row r="714">
      <c r="A714" s="2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2" t="n">
        <v>713</v>
      </c>
      <c r="B715" t="inlineStr">
        <is>
          <t>start_1_end_7_run_2.csv</t>
        </is>
      </c>
      <c r="C715" t="n">
        <v>12.57522123893805</v>
      </c>
      <c r="D715" t="n">
        <v>9.451327433628318</v>
      </c>
      <c r="E715" t="n">
        <v>64.88388458831808</v>
      </c>
      <c r="F715" t="n">
        <v>86.32958801498127</v>
      </c>
    </row>
    <row r="716">
      <c r="A716" s="2" t="n">
        <v>714</v>
      </c>
      <c r="B716" t="inlineStr">
        <is>
          <t>start_5_end_6_run_38.csv</t>
        </is>
      </c>
      <c r="C716" t="n">
        <v>24.22932330827068</v>
      </c>
      <c r="D716" t="n">
        <v>4.379699248120301</v>
      </c>
      <c r="E716" t="n">
        <v>18.07602792862684</v>
      </c>
      <c r="F716" t="n">
        <v>100</v>
      </c>
    </row>
    <row r="717">
      <c r="A717" s="2" t="n">
        <v>715</v>
      </c>
      <c r="B717" t="inlineStr">
        <is>
          <t>start_8_end_5_run_42.csv</t>
        </is>
      </c>
      <c r="C717" t="n">
        <v>6.943620178041543</v>
      </c>
      <c r="D717" t="n">
        <v>8.22700296735905</v>
      </c>
      <c r="E717" t="n">
        <v>81.94444444444444</v>
      </c>
      <c r="F717" t="n">
        <v>69.16140667267808</v>
      </c>
    </row>
    <row r="718">
      <c r="A718" s="2" t="n">
        <v>716</v>
      </c>
      <c r="B718" t="inlineStr">
        <is>
          <t>start_7_end_3_run_136.csv</t>
        </is>
      </c>
      <c r="C718" t="n">
        <v>15.62267657992565</v>
      </c>
      <c r="D718" t="n">
        <v>7.871747211895911</v>
      </c>
      <c r="E718" t="n">
        <v>49.4943486020226</v>
      </c>
      <c r="F718" t="n">
        <v>98.22904368358914</v>
      </c>
    </row>
    <row r="719">
      <c r="A719" s="2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2" t="n">
        <v>718</v>
      </c>
      <c r="B720" t="inlineStr">
        <is>
          <t>start_9_end_4_run_8.csv</t>
        </is>
      </c>
      <c r="C720" t="n">
        <v>5.489941596365997</v>
      </c>
      <c r="D720" t="n">
        <v>7.54055807916937</v>
      </c>
      <c r="E720" t="n">
        <v>81.44208037825059</v>
      </c>
      <c r="F720" t="n">
        <v>59.29432013769363</v>
      </c>
    </row>
    <row r="721">
      <c r="A721" s="2" t="n">
        <v>719</v>
      </c>
      <c r="B721" t="inlineStr">
        <is>
          <t>start_6_end_4_run_137.csv</t>
        </is>
      </c>
      <c r="C721" t="n">
        <v>9.747235387045814</v>
      </c>
      <c r="D721" t="n">
        <v>7.977883096366509</v>
      </c>
      <c r="E721" t="n">
        <v>69.52998379254457</v>
      </c>
      <c r="F721" t="n">
        <v>84.95049504950495</v>
      </c>
    </row>
    <row r="722">
      <c r="A722" s="2" t="n">
        <v>720</v>
      </c>
      <c r="B722" t="inlineStr">
        <is>
          <t>start_4_end_7_run_5.csv</t>
        </is>
      </c>
      <c r="C722" t="n">
        <v>14.20454545454546</v>
      </c>
      <c r="D722" t="n">
        <v>9.285714285714286</v>
      </c>
      <c r="E722" t="n">
        <v>63.88571428571429</v>
      </c>
      <c r="F722" t="n">
        <v>97.72727272727273</v>
      </c>
    </row>
    <row r="723">
      <c r="A723" s="2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2" t="n">
        <v>722</v>
      </c>
      <c r="B724" t="inlineStr">
        <is>
          <t>start_1_end_3_run_36.csv</t>
        </is>
      </c>
      <c r="C724" t="n">
        <v>18.38264299802761</v>
      </c>
      <c r="D724" t="n">
        <v>9.072978303747535</v>
      </c>
      <c r="E724" t="n">
        <v>46.88841201716738</v>
      </c>
      <c r="F724" t="n">
        <v>95</v>
      </c>
    </row>
    <row r="725">
      <c r="A725" s="2" t="n">
        <v>723</v>
      </c>
      <c r="B725" t="inlineStr">
        <is>
          <t>start_5_end_1_run_2.csv</t>
        </is>
      </c>
      <c r="C725" t="n">
        <v>11.68867268936762</v>
      </c>
      <c r="D725" t="n">
        <v>9.096594857539959</v>
      </c>
      <c r="E725" t="n">
        <v>59.45303210463734</v>
      </c>
      <c r="F725" t="n">
        <v>76.39419404125286</v>
      </c>
    </row>
    <row r="726">
      <c r="A726" s="2" t="n">
        <v>724</v>
      </c>
      <c r="B726" t="inlineStr">
        <is>
          <t>start_3_end_8_run_24.csv</t>
        </is>
      </c>
      <c r="C726" t="n">
        <v>9.551804423748544</v>
      </c>
      <c r="D726" t="n">
        <v>8.114086146682189</v>
      </c>
      <c r="E726" t="n">
        <v>78.61060329067642</v>
      </c>
      <c r="F726" t="n">
        <v>92.53945480631278</v>
      </c>
    </row>
    <row r="727">
      <c r="A727" s="2" t="n">
        <v>725</v>
      </c>
      <c r="B727" t="inlineStr">
        <is>
          <t>start_6_end_9_run_71.csv</t>
        </is>
      </c>
      <c r="C727" t="n">
        <v>21.17824773413897</v>
      </c>
      <c r="D727" t="n">
        <v>7.623363544813696</v>
      </c>
      <c r="E727" t="n">
        <v>35.92486923442701</v>
      </c>
      <c r="F727" t="n">
        <v>99.80184940554821</v>
      </c>
    </row>
    <row r="728">
      <c r="A728" s="2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2" t="n">
        <v>727</v>
      </c>
      <c r="B729" t="inlineStr">
        <is>
          <t>start_3_end_8_run_10.csv</t>
        </is>
      </c>
      <c r="C729" t="n">
        <v>15.15497553017945</v>
      </c>
      <c r="D729" t="n">
        <v>9.135399673735726</v>
      </c>
      <c r="E729" t="n">
        <v>60.17222820236814</v>
      </c>
      <c r="F729" t="n">
        <v>99.82142857142857</v>
      </c>
    </row>
    <row r="730">
      <c r="A730" s="2" t="n">
        <v>728</v>
      </c>
      <c r="B730" t="inlineStr">
        <is>
          <t>start_1_end_5_run_23.csv</t>
        </is>
      </c>
      <c r="C730" t="n">
        <v>22.91666666666667</v>
      </c>
      <c r="D730" t="n">
        <v>7.674129353233831</v>
      </c>
      <c r="E730" t="n">
        <v>30.719131614654</v>
      </c>
      <c r="F730" t="n">
        <v>91.73419773095624</v>
      </c>
    </row>
    <row r="731">
      <c r="A731" s="2" t="n">
        <v>729</v>
      </c>
      <c r="B731" t="inlineStr">
        <is>
          <t>start_4_end_8_run_30.csv</t>
        </is>
      </c>
      <c r="C731" t="n">
        <v>18.92550143266476</v>
      </c>
      <c r="D731" t="n">
        <v>7.120343839541547</v>
      </c>
      <c r="E731" t="n">
        <v>37.58516275548827</v>
      </c>
      <c r="F731" t="n">
        <v>99.89939637826961</v>
      </c>
    </row>
    <row r="732">
      <c r="A732" s="2" t="n">
        <v>730</v>
      </c>
      <c r="B732" t="inlineStr">
        <is>
          <t>start_3_end_9_run_50.csv</t>
        </is>
      </c>
      <c r="C732" t="n">
        <v>10.52791878172589</v>
      </c>
      <c r="D732" t="n">
        <v>7.390862944162436</v>
      </c>
      <c r="E732" t="n">
        <v>63.35583413693346</v>
      </c>
      <c r="F732" t="n">
        <v>90.24725274725274</v>
      </c>
    </row>
    <row r="733">
      <c r="A733" s="2" t="n">
        <v>731</v>
      </c>
      <c r="B733" t="inlineStr">
        <is>
          <t>start_9_end_7_run_43.csv</t>
        </is>
      </c>
      <c r="C733" t="n">
        <v>27.72857142857143</v>
      </c>
      <c r="D733" t="n">
        <v>6.814285714285714</v>
      </c>
      <c r="E733" t="n">
        <v>24.52344152498712</v>
      </c>
      <c r="F733" t="n">
        <v>99.79035639412997</v>
      </c>
    </row>
    <row r="734">
      <c r="A734" s="2" t="n">
        <v>732</v>
      </c>
      <c r="B734" t="inlineStr">
        <is>
          <t>start_6_end_4_run_132.csv</t>
        </is>
      </c>
      <c r="C734" t="n">
        <v>12.11363636363636</v>
      </c>
      <c r="D734" t="n">
        <v>7.909090909090909</v>
      </c>
      <c r="E734" t="n">
        <v>64.54033771106941</v>
      </c>
      <c r="F734" t="n">
        <v>98.85057471264368</v>
      </c>
    </row>
    <row r="735">
      <c r="A735" s="2" t="n">
        <v>733</v>
      </c>
      <c r="B735" t="inlineStr">
        <is>
          <t>start_2_end_8_run_79.csv</t>
        </is>
      </c>
      <c r="C735" t="n">
        <v>13.88594164456233</v>
      </c>
      <c r="D735" t="n">
        <v>7.015915119363395</v>
      </c>
      <c r="E735" t="n">
        <v>46.70487106017192</v>
      </c>
      <c r="F735" t="n">
        <v>92.43856332703214</v>
      </c>
    </row>
    <row r="736">
      <c r="A736" s="2" t="n">
        <v>734</v>
      </c>
      <c r="B736" t="inlineStr">
        <is>
          <t>start_1_end_5_run_3.csv</t>
        </is>
      </c>
      <c r="C736" t="n">
        <v>19.518779342723</v>
      </c>
      <c r="D736" t="n">
        <v>7.769953051643192</v>
      </c>
      <c r="E736" t="n">
        <v>39.74744437763079</v>
      </c>
      <c r="F736" t="n">
        <v>99.84894259818731</v>
      </c>
    </row>
    <row r="737">
      <c r="A737" s="2" t="n">
        <v>735</v>
      </c>
      <c r="B737" t="inlineStr">
        <is>
          <t>start_6_end_2_run_53.csv</t>
        </is>
      </c>
      <c r="C737" t="n">
        <v>8.950617283950617</v>
      </c>
      <c r="D737" t="n">
        <v>7.876543209876544</v>
      </c>
      <c r="E737" t="n">
        <v>64.68965517241379</v>
      </c>
      <c r="F737" t="n">
        <v>73.51097178683385</v>
      </c>
    </row>
    <row r="738">
      <c r="A738" s="2" t="n">
        <v>736</v>
      </c>
      <c r="B738" t="inlineStr">
        <is>
          <t>start_3_end_2_run_9.csv</t>
        </is>
      </c>
      <c r="C738" t="n">
        <v>22.83582089552239</v>
      </c>
      <c r="D738" t="n">
        <v>8.582089552238806</v>
      </c>
      <c r="E738" t="n">
        <v>37.25490196078432</v>
      </c>
      <c r="F738" t="n">
        <v>99.1304347826087</v>
      </c>
    </row>
    <row r="739">
      <c r="A739" s="2" t="n">
        <v>737</v>
      </c>
      <c r="B739" t="inlineStr">
        <is>
          <t>start_7_end_6_run_8.csv</t>
        </is>
      </c>
      <c r="C739" t="n">
        <v>14.38343834383438</v>
      </c>
      <c r="D739" t="n">
        <v>8.748874887488748</v>
      </c>
      <c r="E739" t="n">
        <v>60.07509386733417</v>
      </c>
      <c r="F739" t="n">
        <v>98.76543209876543</v>
      </c>
    </row>
    <row r="740">
      <c r="A740" s="2" t="n">
        <v>738</v>
      </c>
      <c r="B740" t="inlineStr">
        <is>
          <t>start_8_end_1_run_28.csv</t>
        </is>
      </c>
      <c r="C740" t="n">
        <v>10.43933054393306</v>
      </c>
      <c r="D740" t="n">
        <v>9.121338912133892</v>
      </c>
      <c r="E740" t="n">
        <v>70.74148296593187</v>
      </c>
      <c r="F740" t="n">
        <v>80.96330275229357</v>
      </c>
    </row>
    <row r="741">
      <c r="A741" s="2" t="n">
        <v>739</v>
      </c>
      <c r="B741" t="inlineStr">
        <is>
          <t>start_6_end_1_run_3.csv</t>
        </is>
      </c>
      <c r="C741" t="n">
        <v>21.84834123222749</v>
      </c>
      <c r="D741" t="n">
        <v>7.875197472353871</v>
      </c>
      <c r="E741" t="n">
        <v>35.97252349963847</v>
      </c>
      <c r="F741" t="n">
        <v>99.79939819458374</v>
      </c>
    </row>
    <row r="742">
      <c r="A742" s="2" t="n">
        <v>740</v>
      </c>
      <c r="B742" t="inlineStr">
        <is>
          <t>start_6_end_7_run_119.csv</t>
        </is>
      </c>
      <c r="C742" t="n">
        <v>10.50814332247557</v>
      </c>
      <c r="D742" t="n">
        <v>8.456026058631922</v>
      </c>
      <c r="E742" t="n">
        <v>80.28518288902666</v>
      </c>
      <c r="F742" t="n">
        <v>99.768875192604</v>
      </c>
    </row>
    <row r="743">
      <c r="A743" s="2" t="n">
        <v>741</v>
      </c>
      <c r="B743" t="inlineStr">
        <is>
          <t>start_2_end_1_run_5.csv</t>
        </is>
      </c>
      <c r="C743" t="n">
        <v>4.688427299703264</v>
      </c>
      <c r="D743" t="n">
        <v>9.020771513353116</v>
      </c>
      <c r="E743" t="n">
        <v>6.329113924050633</v>
      </c>
      <c r="F743" t="n">
        <v>3.289473684210526</v>
      </c>
    </row>
    <row r="744">
      <c r="A744" s="2" t="n">
        <v>742</v>
      </c>
      <c r="B744" t="inlineStr">
        <is>
          <t>start_4_end_1_run_108.csv</t>
        </is>
      </c>
      <c r="C744" t="n">
        <v>12.77712952158693</v>
      </c>
      <c r="D744" t="n">
        <v>9.69661610268378</v>
      </c>
      <c r="E744" t="n">
        <v>75.70776255707763</v>
      </c>
      <c r="F744" t="n">
        <v>99.75932611311673</v>
      </c>
    </row>
    <row r="745">
      <c r="A745" s="2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2" t="n">
        <v>744</v>
      </c>
      <c r="B746" t="inlineStr">
        <is>
          <t>start_9_end_3_run_102.csv</t>
        </is>
      </c>
      <c r="C746" t="n">
        <v>13.36297493936944</v>
      </c>
      <c r="D746" t="n">
        <v>9.353274050121261</v>
      </c>
      <c r="E746" t="n">
        <v>69.87295825771325</v>
      </c>
      <c r="F746" t="n">
        <v>99.82713915298184</v>
      </c>
    </row>
    <row r="747">
      <c r="A747" s="2" t="n">
        <v>745</v>
      </c>
      <c r="B747" t="inlineStr">
        <is>
          <t>start_1_end_2_run_27.csv</t>
        </is>
      </c>
      <c r="C747" t="n">
        <v>21.6</v>
      </c>
      <c r="D747" t="n">
        <v>8.300000000000001</v>
      </c>
      <c r="E747" t="n">
        <v>38.42592592592592</v>
      </c>
      <c r="F747" t="n">
        <v>100</v>
      </c>
    </row>
    <row r="748">
      <c r="A748" s="2" t="n">
        <v>746</v>
      </c>
      <c r="B748" t="inlineStr">
        <is>
          <t>start_3_end_7_run_3.csv</t>
        </is>
      </c>
      <c r="C748" t="n">
        <v>11.87311178247734</v>
      </c>
      <c r="D748" t="n">
        <v>7.457200402819738</v>
      </c>
      <c r="E748" t="n">
        <v>55.55555555555556</v>
      </c>
      <c r="F748" t="n">
        <v>88.45374746792707</v>
      </c>
    </row>
    <row r="749">
      <c r="A749" s="2" t="n">
        <v>747</v>
      </c>
      <c r="B749" t="inlineStr">
        <is>
          <t>start_1_end_7_run_10.csv</t>
        </is>
      </c>
      <c r="C749" t="n">
        <v>11.16587175410705</v>
      </c>
      <c r="D749" t="n">
        <v>8.876523582405936</v>
      </c>
      <c r="E749" t="n">
        <v>75.74750830564784</v>
      </c>
      <c r="F749" t="n">
        <v>95.28358208955224</v>
      </c>
    </row>
    <row r="750">
      <c r="A750" s="2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2" t="n">
        <v>749</v>
      </c>
      <c r="B751" t="inlineStr">
        <is>
          <t>start_7_end_2_run_57.csv</t>
        </is>
      </c>
      <c r="C751" t="n">
        <v>22.43139757498405</v>
      </c>
      <c r="D751" t="n">
        <v>6.177409061901723</v>
      </c>
      <c r="E751" t="n">
        <v>27.45376955903272</v>
      </c>
      <c r="F751" t="n">
        <v>99.69008264462811</v>
      </c>
    </row>
    <row r="752">
      <c r="A752" s="2" t="n">
        <v>750</v>
      </c>
      <c r="B752" t="inlineStr">
        <is>
          <t>start_4_end_7_run_1.csv</t>
        </is>
      </c>
      <c r="C752" t="n">
        <v>3.208430913348946</v>
      </c>
      <c r="D752" t="n">
        <v>8.524590163934427</v>
      </c>
      <c r="E752" t="n">
        <v>3.284671532846716</v>
      </c>
      <c r="F752" t="n">
        <v>1.236263736263736</v>
      </c>
    </row>
    <row r="753">
      <c r="A753" s="2" t="n">
        <v>751</v>
      </c>
      <c r="B753" t="inlineStr">
        <is>
          <t>start_7_end_2_run_71.csv</t>
        </is>
      </c>
      <c r="C753" t="n">
        <v>12.70481927710843</v>
      </c>
      <c r="D753" t="n">
        <v>9.048192771084338</v>
      </c>
      <c r="E753" t="n">
        <v>71.12375533428165</v>
      </c>
      <c r="F753" t="n">
        <v>99.86684420772303</v>
      </c>
    </row>
    <row r="754">
      <c r="A754" s="2" t="n">
        <v>752</v>
      </c>
      <c r="B754" t="inlineStr">
        <is>
          <t>start_4_end_6_run_164.csv</t>
        </is>
      </c>
      <c r="C754" t="n">
        <v>12.80660377358491</v>
      </c>
      <c r="D754" t="n">
        <v>7.85377358490566</v>
      </c>
      <c r="E754" t="n">
        <v>48.43462246777164</v>
      </c>
      <c r="F754" t="n">
        <v>78.97897897897897</v>
      </c>
    </row>
    <row r="755">
      <c r="A755" s="2" t="n">
        <v>753</v>
      </c>
      <c r="B755" t="inlineStr">
        <is>
          <t>start_9_end_6_run_87.csv</t>
        </is>
      </c>
      <c r="C755" t="n">
        <v>10.22381378692928</v>
      </c>
      <c r="D755" t="n">
        <v>7.332139659803044</v>
      </c>
      <c r="E755" t="n">
        <v>66.19964973730298</v>
      </c>
      <c r="F755" t="n">
        <v>92.30769230769231</v>
      </c>
    </row>
    <row r="756">
      <c r="A756" s="2" t="n">
        <v>754</v>
      </c>
      <c r="B756" t="inlineStr">
        <is>
          <t>start_9_end_5_run_52.csv</t>
        </is>
      </c>
      <c r="C756" t="n">
        <v>4.818871103622578</v>
      </c>
      <c r="D756" t="n">
        <v>7.666385846672283</v>
      </c>
      <c r="E756" t="n">
        <v>77.7972027972028</v>
      </c>
      <c r="F756" t="n">
        <v>48.9010989010989</v>
      </c>
    </row>
    <row r="757">
      <c r="A757" s="2" t="n">
        <v>755</v>
      </c>
      <c r="B757" t="inlineStr">
        <is>
          <t>start_1_end_6_run_8.csv</t>
        </is>
      </c>
      <c r="C757" t="n">
        <v>12.13804713804714</v>
      </c>
      <c r="D757" t="n">
        <v>8.939393939393939</v>
      </c>
      <c r="E757" t="n">
        <v>64.21636615811373</v>
      </c>
      <c r="F757" t="n">
        <v>87.1939736346516</v>
      </c>
    </row>
    <row r="758">
      <c r="A758" s="2" t="n">
        <v>756</v>
      </c>
      <c r="B758" t="inlineStr">
        <is>
          <t>start_6_end_7_run_149.csv</t>
        </is>
      </c>
      <c r="C758" t="n">
        <v>12.86212914485166</v>
      </c>
      <c r="D758" t="n">
        <v>8.464223385689355</v>
      </c>
      <c r="E758" t="n">
        <v>65.80732700135685</v>
      </c>
      <c r="F758" t="n">
        <v>100</v>
      </c>
    </row>
    <row r="759">
      <c r="A759" s="2" t="n">
        <v>757</v>
      </c>
      <c r="B759" t="inlineStr">
        <is>
          <t>start_4_end_1_run_102.csv</t>
        </is>
      </c>
      <c r="C759" t="n">
        <v>9.516441005802708</v>
      </c>
      <c r="D759" t="n">
        <v>7.911025145067698</v>
      </c>
      <c r="E759" t="n">
        <v>82.97764227642277</v>
      </c>
      <c r="F759" t="n">
        <v>99.81662591687042</v>
      </c>
    </row>
    <row r="760">
      <c r="A760" s="2" t="n">
        <v>758</v>
      </c>
      <c r="B760" t="inlineStr">
        <is>
          <t>start_8_end_2_run_86.csv</t>
        </is>
      </c>
      <c r="C760" t="n">
        <v>3.863198458574181</v>
      </c>
      <c r="D760" t="n">
        <v>6.74373795761079</v>
      </c>
      <c r="E760" t="n">
        <v>59.10224438902743</v>
      </c>
      <c r="F760" t="n">
        <v>33.85714285714285</v>
      </c>
    </row>
    <row r="761">
      <c r="A761" s="2" t="n">
        <v>759</v>
      </c>
      <c r="B761" t="inlineStr">
        <is>
          <t>start_1_end_6_run_35.csv</t>
        </is>
      </c>
      <c r="C761" t="n">
        <v>11.98367859384808</v>
      </c>
      <c r="D761" t="n">
        <v>8.725674827369742</v>
      </c>
      <c r="E761" t="n">
        <v>72.28915662650603</v>
      </c>
      <c r="F761" t="n">
        <v>99.28057553956835</v>
      </c>
    </row>
    <row r="762">
      <c r="A762" s="2" t="n">
        <v>760</v>
      </c>
      <c r="B762" t="inlineStr">
        <is>
          <t>start_2_end_6_run_56.csv</t>
        </is>
      </c>
      <c r="C762" t="n">
        <v>9.77299880525687</v>
      </c>
      <c r="D762" t="n">
        <v>9.127837514934289</v>
      </c>
      <c r="E762" t="n">
        <v>79.46210268948656</v>
      </c>
      <c r="F762" t="n">
        <v>85.07853403141361</v>
      </c>
    </row>
    <row r="763">
      <c r="A763" s="2" t="n">
        <v>761</v>
      </c>
      <c r="B763" t="inlineStr">
        <is>
          <t>start_8_end_1_run_39.csv</t>
        </is>
      </c>
      <c r="C763" t="n">
        <v>4.783634933123524</v>
      </c>
      <c r="D763" t="n">
        <v>7.844217151848937</v>
      </c>
      <c r="E763" t="n">
        <v>79.27631578947368</v>
      </c>
      <c r="F763" t="n">
        <v>48.34503510531595</v>
      </c>
    </row>
    <row r="764">
      <c r="A764" s="2" t="n">
        <v>762</v>
      </c>
      <c r="B764" t="inlineStr">
        <is>
          <t>start_5_end_9_run_63.csv</t>
        </is>
      </c>
      <c r="C764" t="n">
        <v>9.300411522633745</v>
      </c>
      <c r="D764" t="n">
        <v>8.666666666666666</v>
      </c>
      <c r="E764" t="n">
        <v>73.53982300884955</v>
      </c>
      <c r="F764" t="n">
        <v>78.91737891737891</v>
      </c>
    </row>
    <row r="765">
      <c r="A765" s="2" t="n">
        <v>763</v>
      </c>
      <c r="B765" t="inlineStr">
        <is>
          <t>start_1_end_7_run_11.csv</t>
        </is>
      </c>
      <c r="C765" t="n">
        <v>13.63891487371375</v>
      </c>
      <c r="D765" t="n">
        <v>9.307764265668849</v>
      </c>
      <c r="E765" t="n">
        <v>65.08916323731138</v>
      </c>
      <c r="F765" t="n">
        <v>95.37688442211055</v>
      </c>
    </row>
    <row r="766">
      <c r="A766" s="2" t="n">
        <v>764</v>
      </c>
      <c r="B766" t="inlineStr">
        <is>
          <t>start_1_end_7_run_14.csv</t>
        </is>
      </c>
      <c r="C766" t="n">
        <v>16.09058402860548</v>
      </c>
      <c r="D766" t="n">
        <v>4.731823599523242</v>
      </c>
      <c r="E766" t="n">
        <v>5.25925925925926</v>
      </c>
      <c r="F766" t="n">
        <v>17.88413098236776</v>
      </c>
    </row>
    <row r="767">
      <c r="A767" s="2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2" t="n">
        <v>766</v>
      </c>
      <c r="B768" t="inlineStr">
        <is>
          <t>start_4_end_7_run_10.csv</t>
        </is>
      </c>
      <c r="C768" t="n">
        <v>9.70703125</v>
      </c>
      <c r="D768" t="n">
        <v>7.900390625</v>
      </c>
      <c r="E768" t="n">
        <v>67.00201207243461</v>
      </c>
      <c r="F768" t="n">
        <v>82.32385661310259</v>
      </c>
    </row>
    <row r="769">
      <c r="A769" s="2" t="n">
        <v>767</v>
      </c>
      <c r="B769" t="inlineStr">
        <is>
          <t>start_1_end_9_run_109.csv</t>
        </is>
      </c>
      <c r="C769" t="n">
        <v>16.08974358974359</v>
      </c>
      <c r="D769" t="n">
        <v>0.6730769230769231</v>
      </c>
      <c r="E769" t="n">
        <v>4.183266932270916</v>
      </c>
      <c r="F769" t="n">
        <v>100</v>
      </c>
    </row>
    <row r="770">
      <c r="A770" s="2" t="n">
        <v>768</v>
      </c>
      <c r="B770" t="inlineStr">
        <is>
          <t>start_5_end_9_run_75.csv</t>
        </is>
      </c>
      <c r="C770" t="n">
        <v>10.17950202663578</v>
      </c>
      <c r="D770" t="n">
        <v>8.57556456282571</v>
      </c>
      <c r="E770" t="n">
        <v>82.36632536973833</v>
      </c>
      <c r="F770" t="n">
        <v>97.77177582714383</v>
      </c>
    </row>
    <row r="771">
      <c r="A771" s="2" t="n">
        <v>769</v>
      </c>
      <c r="B771" t="inlineStr">
        <is>
          <t>start_6_end_1_run_31.csv</t>
        </is>
      </c>
      <c r="C771" t="n">
        <v>4.835752482811307</v>
      </c>
      <c r="D771" t="n">
        <v>9.488158899923606</v>
      </c>
      <c r="E771" t="n">
        <v>68.08846761453397</v>
      </c>
      <c r="F771" t="n">
        <v>34.70209339774557</v>
      </c>
    </row>
    <row r="772">
      <c r="A772" s="2" t="n">
        <v>770</v>
      </c>
      <c r="B772" t="inlineStr">
        <is>
          <t>start_9_end_4_run_7.csv</t>
        </is>
      </c>
      <c r="C772" t="n">
        <v>2.854264607118872</v>
      </c>
      <c r="D772" t="n">
        <v>7.19946272666219</v>
      </c>
      <c r="E772" t="n">
        <v>70.58823529411765</v>
      </c>
      <c r="F772" t="n">
        <v>27.98507462686567</v>
      </c>
    </row>
    <row r="773">
      <c r="A773" s="2" t="n">
        <v>771</v>
      </c>
      <c r="B773" t="inlineStr">
        <is>
          <t>start_6_end_2_run_46.csv</t>
        </is>
      </c>
      <c r="C773" t="n">
        <v>9.840604026845638</v>
      </c>
      <c r="D773" t="n">
        <v>8.942953020134228</v>
      </c>
      <c r="E773" t="n">
        <v>82.60869565217391</v>
      </c>
      <c r="F773" t="n">
        <v>90.90056285178237</v>
      </c>
    </row>
    <row r="774">
      <c r="A774" s="2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2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2" t="n">
        <v>774</v>
      </c>
      <c r="B776" t="inlineStr">
        <is>
          <t>start_8_end_5_run_41.csv</t>
        </is>
      </c>
      <c r="C776" t="n">
        <v>2.191528545119705</v>
      </c>
      <c r="D776" t="n">
        <v>6.316758747697974</v>
      </c>
      <c r="E776" t="n">
        <v>31.51260504201681</v>
      </c>
      <c r="F776" t="n">
        <v>10.93294460641399</v>
      </c>
    </row>
    <row r="777">
      <c r="A777" s="2" t="n">
        <v>775</v>
      </c>
      <c r="B777" t="inlineStr">
        <is>
          <t>start_2_end_7_run_21.csv</t>
        </is>
      </c>
      <c r="C777" t="n">
        <v>6.540880503144654</v>
      </c>
      <c r="D777" t="n">
        <v>9.266247379454926</v>
      </c>
      <c r="E777" t="n">
        <v>47.43589743589744</v>
      </c>
      <c r="F777" t="n">
        <v>33.4841628959276</v>
      </c>
    </row>
    <row r="778">
      <c r="A778" s="2" t="n">
        <v>776</v>
      </c>
      <c r="B778" t="inlineStr">
        <is>
          <t>start_7_end_6_run_0.csv</t>
        </is>
      </c>
      <c r="C778" t="n">
        <v>13.50894632206759</v>
      </c>
      <c r="D778" t="n">
        <v>8.777335984095428</v>
      </c>
      <c r="E778" t="n">
        <v>61.88373804267844</v>
      </c>
      <c r="F778" t="n">
        <v>95.24348810872027</v>
      </c>
    </row>
    <row r="779">
      <c r="A779" s="2" t="n">
        <v>777</v>
      </c>
      <c r="B779" t="inlineStr">
        <is>
          <t>start_5_end_1_run_18.csv</t>
        </is>
      </c>
      <c r="C779" t="n">
        <v>8.487712665406427</v>
      </c>
      <c r="D779" t="n">
        <v>7.233774417139257</v>
      </c>
      <c r="E779" t="n">
        <v>57.31254639940609</v>
      </c>
      <c r="F779" t="n">
        <v>67.24738675958189</v>
      </c>
    </row>
    <row r="780">
      <c r="A780" s="2" t="n">
        <v>778</v>
      </c>
      <c r="B780" t="inlineStr">
        <is>
          <t>start_5_end_9_run_65.csv</t>
        </is>
      </c>
      <c r="C780" t="n">
        <v>7.5</v>
      </c>
      <c r="D780" t="n">
        <v>7.542087542087542</v>
      </c>
      <c r="E780" t="n">
        <v>67.67676767676768</v>
      </c>
      <c r="F780" t="n">
        <v>67.29910714285714</v>
      </c>
    </row>
    <row r="781">
      <c r="A781" s="2" t="n">
        <v>779</v>
      </c>
      <c r="B781" t="inlineStr">
        <is>
          <t>start_5_end_9_run_82.csv</t>
        </is>
      </c>
      <c r="C781" t="n">
        <v>8.09375</v>
      </c>
      <c r="D781" t="n">
        <v>6.6484375</v>
      </c>
      <c r="E781" t="n">
        <v>74.22779922779922</v>
      </c>
      <c r="F781" t="n">
        <v>90.36427732079906</v>
      </c>
    </row>
    <row r="782">
      <c r="A782" s="2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2" t="n">
        <v>781</v>
      </c>
      <c r="B783" t="inlineStr">
        <is>
          <t>start_4_end_1_run_92.csv</t>
        </is>
      </c>
      <c r="C783" t="n">
        <v>10.18614270941055</v>
      </c>
      <c r="D783" t="n">
        <v>9.146845915201654</v>
      </c>
      <c r="E783" t="n">
        <v>83.09644670050761</v>
      </c>
      <c r="F783" t="n">
        <v>92.53815715093273</v>
      </c>
    </row>
    <row r="784">
      <c r="A784" s="2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2" t="n">
        <v>783</v>
      </c>
      <c r="B785" t="inlineStr">
        <is>
          <t>start_6_end_4_run_159.csv</t>
        </is>
      </c>
      <c r="C785" t="n">
        <v>8.944954128440367</v>
      </c>
      <c r="D785" t="n">
        <v>5.458715596330276</v>
      </c>
      <c r="E785" t="n">
        <v>60.85470085470085</v>
      </c>
      <c r="F785" t="n">
        <v>99.71988795518207</v>
      </c>
    </row>
    <row r="786">
      <c r="A786" s="2" t="n">
        <v>784</v>
      </c>
      <c r="B786" t="inlineStr">
        <is>
          <t>start_1_end_3_run_14.csv</t>
        </is>
      </c>
      <c r="C786" t="n">
        <v>10.49079754601227</v>
      </c>
      <c r="D786" t="n">
        <v>6.380368098159509</v>
      </c>
      <c r="E786" t="n">
        <v>60.48454469507101</v>
      </c>
      <c r="F786" t="n">
        <v>99.45054945054945</v>
      </c>
    </row>
    <row r="787">
      <c r="A787" s="2" t="n">
        <v>785</v>
      </c>
      <c r="B787" t="inlineStr">
        <is>
          <t>start_5_end_6_run_73.csv</t>
        </is>
      </c>
      <c r="C787" t="n">
        <v>5.200698080279232</v>
      </c>
      <c r="D787" t="n">
        <v>8.917975567190227</v>
      </c>
      <c r="E787" t="n">
        <v>51.1744966442953</v>
      </c>
      <c r="F787" t="n">
        <v>29.84344422700587</v>
      </c>
    </row>
    <row r="788">
      <c r="A788" s="2" t="n">
        <v>786</v>
      </c>
      <c r="B788" t="inlineStr">
        <is>
          <t>start_9_end_4_run_26.csv</t>
        </is>
      </c>
      <c r="C788" t="n">
        <v>3.663865546218487</v>
      </c>
      <c r="D788" t="n">
        <v>9.504201680672269</v>
      </c>
      <c r="E788" t="n">
        <v>80.04587155963303</v>
      </c>
      <c r="F788" t="n">
        <v>30.85764809902741</v>
      </c>
    </row>
    <row r="789">
      <c r="A789" s="2" t="n">
        <v>787</v>
      </c>
      <c r="B789" t="inlineStr">
        <is>
          <t>start_2_end_8_run_100.csv</t>
        </is>
      </c>
      <c r="C789" t="n">
        <v>7.164579606440071</v>
      </c>
      <c r="D789" t="n">
        <v>7.42397137745975</v>
      </c>
      <c r="E789" t="n">
        <v>79.27590511860174</v>
      </c>
      <c r="F789" t="n">
        <v>76.50602409638554</v>
      </c>
    </row>
    <row r="790">
      <c r="A790" s="2" t="n">
        <v>788</v>
      </c>
      <c r="B790" t="inlineStr">
        <is>
          <t>start_6_end_3_run_88.csv</t>
        </is>
      </c>
      <c r="C790" t="n">
        <v>10.817843866171</v>
      </c>
      <c r="D790" t="n">
        <v>8.25278810408922</v>
      </c>
      <c r="E790" t="n">
        <v>67.52577319587628</v>
      </c>
      <c r="F790" t="n">
        <v>88.51351351351352</v>
      </c>
    </row>
    <row r="791">
      <c r="A791" s="2" t="n">
        <v>789</v>
      </c>
      <c r="B791" t="inlineStr">
        <is>
          <t>start_7_end_1_run_41.csv</t>
        </is>
      </c>
      <c r="C791" t="n">
        <v>61.97974217311234</v>
      </c>
      <c r="D791" t="n">
        <v>4.079189686924494</v>
      </c>
      <c r="E791" t="n">
        <v>6.551775367701679</v>
      </c>
      <c r="F791" t="n">
        <v>99.54853273137698</v>
      </c>
    </row>
    <row r="792">
      <c r="A792" s="2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2" t="n">
        <v>791</v>
      </c>
      <c r="B793" t="inlineStr">
        <is>
          <t>start_9_end_5_run_57.csv</t>
        </is>
      </c>
      <c r="C793" t="n">
        <v>27.9454253611557</v>
      </c>
      <c r="D793" t="n">
        <v>7.536115569823435</v>
      </c>
      <c r="E793" t="n">
        <v>24.78460654796094</v>
      </c>
      <c r="F793" t="n">
        <v>91.90628328008519</v>
      </c>
    </row>
    <row r="794">
      <c r="A794" s="2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2" t="n">
        <v>793</v>
      </c>
      <c r="B795" t="inlineStr">
        <is>
          <t>start_4_end_2_run_35.csv</t>
        </is>
      </c>
      <c r="C795" t="n">
        <v>7.627651217596229</v>
      </c>
      <c r="D795" t="n">
        <v>8.295365278868815</v>
      </c>
      <c r="E795" t="n">
        <v>67.35324407826982</v>
      </c>
      <c r="F795" t="n">
        <v>61.93181818181818</v>
      </c>
    </row>
    <row r="796">
      <c r="A796" s="2" t="n">
        <v>794</v>
      </c>
      <c r="B796" t="inlineStr">
        <is>
          <t>start_4_end_1_run_96.csv</t>
        </is>
      </c>
      <c r="C796" t="n">
        <v>8.341260404280618</v>
      </c>
      <c r="D796" t="n">
        <v>7.728894173602853</v>
      </c>
      <c r="E796" t="n">
        <v>77.97576621525303</v>
      </c>
      <c r="F796" t="n">
        <v>84.15384615384616</v>
      </c>
    </row>
    <row r="797">
      <c r="A797" s="2" t="n">
        <v>795</v>
      </c>
      <c r="B797" t="inlineStr">
        <is>
          <t>start_3_end_6_run_33.csv</t>
        </is>
      </c>
      <c r="C797" t="n">
        <v>10.83597883597884</v>
      </c>
      <c r="D797" t="n">
        <v>8.751322751322752</v>
      </c>
      <c r="E797" t="n">
        <v>67.578125</v>
      </c>
      <c r="F797" t="n">
        <v>83.67593712212818</v>
      </c>
    </row>
    <row r="798">
      <c r="A798" s="2" t="n">
        <v>796</v>
      </c>
      <c r="B798" t="inlineStr">
        <is>
          <t>start_4_end_6_run_150.csv</t>
        </is>
      </c>
      <c r="C798" t="n">
        <v>14.32078559738134</v>
      </c>
      <c r="D798" t="n">
        <v>6.710310965630114</v>
      </c>
      <c r="E798" t="n">
        <v>46.85714285714285</v>
      </c>
      <c r="F798" t="n">
        <v>100</v>
      </c>
    </row>
    <row r="799">
      <c r="A799" s="2" t="n">
        <v>797</v>
      </c>
      <c r="B799" t="inlineStr">
        <is>
          <t>start_6_end_1_run_25.csv</t>
        </is>
      </c>
      <c r="C799" t="n">
        <v>8.454142011834319</v>
      </c>
      <c r="D799" t="n">
        <v>9.075443786982248</v>
      </c>
      <c r="E799" t="n">
        <v>81.97725284339458</v>
      </c>
      <c r="F799" t="n">
        <v>76.36511817440913</v>
      </c>
    </row>
    <row r="800">
      <c r="A800" s="2" t="n">
        <v>798</v>
      </c>
      <c r="B800" t="inlineStr">
        <is>
          <t>start_3_end_9_run_60.csv</t>
        </is>
      </c>
      <c r="C800" t="n">
        <v>20.78534031413612</v>
      </c>
      <c r="D800" t="n">
        <v>7.319371727748691</v>
      </c>
      <c r="E800" t="n">
        <v>1.561712846347607</v>
      </c>
      <c r="F800" t="n">
        <v>4.434907010014306</v>
      </c>
    </row>
    <row r="801">
      <c r="A801" s="2" t="n">
        <v>799</v>
      </c>
      <c r="B801" t="inlineStr">
        <is>
          <t>start_5_end_6_run_5.csv</t>
        </is>
      </c>
      <c r="C801" t="n">
        <v>9.853211009174313</v>
      </c>
      <c r="D801" t="n">
        <v>3.944954128440367</v>
      </c>
      <c r="E801" t="n">
        <v>40.03724394785847</v>
      </c>
      <c r="F801" t="n">
        <v>100</v>
      </c>
    </row>
    <row r="802">
      <c r="A802" s="2" t="n">
        <v>800</v>
      </c>
      <c r="B802" t="inlineStr">
        <is>
          <t>start_2_end_4_run_28.csv</t>
        </is>
      </c>
      <c r="C802" t="n">
        <v>12.22836095764273</v>
      </c>
      <c r="D802" t="n">
        <v>9.742173112338858</v>
      </c>
      <c r="E802" t="n">
        <v>75.15060240963855</v>
      </c>
      <c r="F802" t="n">
        <v>94.3289224952741</v>
      </c>
    </row>
    <row r="803">
      <c r="A803" s="2" t="n">
        <v>801</v>
      </c>
      <c r="B803" t="inlineStr">
        <is>
          <t>start_8_end_9_run_2.csv</t>
        </is>
      </c>
      <c r="C803" t="n">
        <v>9.832402234636872</v>
      </c>
      <c r="D803" t="n">
        <v>7.122905027932961</v>
      </c>
      <c r="E803" t="n">
        <v>71.70454545454545</v>
      </c>
      <c r="F803" t="n">
        <v>98.98039215686275</v>
      </c>
    </row>
    <row r="804">
      <c r="A804" s="2" t="n">
        <v>802</v>
      </c>
      <c r="B804" t="inlineStr">
        <is>
          <t>start_3_end_8_run_33.csv</t>
        </is>
      </c>
      <c r="C804" t="n">
        <v>10.84421235857267</v>
      </c>
      <c r="D804" t="n">
        <v>8.111401218450826</v>
      </c>
      <c r="E804" t="n">
        <v>65.08828250401284</v>
      </c>
      <c r="F804" t="n">
        <v>87.01716738197425</v>
      </c>
    </row>
    <row r="805">
      <c r="A805" s="2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2" t="n">
        <v>804</v>
      </c>
      <c r="B806" t="inlineStr">
        <is>
          <t>start_7_end_3_run_100.csv</t>
        </is>
      </c>
      <c r="C806" t="n">
        <v>20.17269736842105</v>
      </c>
      <c r="D806" t="n">
        <v>8.026315789473685</v>
      </c>
      <c r="E806" t="n">
        <v>39.2988177741541</v>
      </c>
      <c r="F806" t="n">
        <v>98.77049180327869</v>
      </c>
    </row>
    <row r="807">
      <c r="A807" s="2" t="n">
        <v>805</v>
      </c>
      <c r="B807" t="inlineStr">
        <is>
          <t>start_2_end_7_run_32.csv</t>
        </is>
      </c>
      <c r="C807" t="n">
        <v>9.355774811375507</v>
      </c>
      <c r="D807" t="n">
        <v>8.711549622751015</v>
      </c>
      <c r="E807" t="n">
        <v>89.64019851116625</v>
      </c>
      <c r="F807" t="n">
        <v>96.26915389740174</v>
      </c>
    </row>
    <row r="808">
      <c r="A808" s="2" t="n">
        <v>806</v>
      </c>
      <c r="B808" t="inlineStr">
        <is>
          <t>start_7_end_4_run_9.csv</t>
        </is>
      </c>
      <c r="C808" t="n">
        <v>18.97306397306397</v>
      </c>
      <c r="D808" t="n">
        <v>8.148148148148149</v>
      </c>
      <c r="E808" t="n">
        <v>42.41348713398403</v>
      </c>
      <c r="F808" t="n">
        <v>98.7603305785124</v>
      </c>
    </row>
    <row r="809">
      <c r="A809" s="2" t="n">
        <v>807</v>
      </c>
      <c r="B809" t="inlineStr">
        <is>
          <t>start_1_end_9_run_118.csv</t>
        </is>
      </c>
      <c r="C809" t="n">
        <v>20.03333333333333</v>
      </c>
      <c r="D809" t="n">
        <v>1.833333333333333</v>
      </c>
      <c r="E809" t="n">
        <v>9.151414309484194</v>
      </c>
      <c r="F809" t="n">
        <v>100</v>
      </c>
    </row>
    <row r="810">
      <c r="A810" s="2" t="n">
        <v>808</v>
      </c>
      <c r="B810" t="inlineStr">
        <is>
          <t>start_7_end_1_run_4.csv</t>
        </is>
      </c>
      <c r="C810" t="n">
        <v>29.33145009416196</v>
      </c>
      <c r="D810" t="n">
        <v>7.542372881355933</v>
      </c>
      <c r="E810" t="n">
        <v>25.61797752808989</v>
      </c>
      <c r="F810" t="n">
        <v>99.62546816479401</v>
      </c>
    </row>
    <row r="811">
      <c r="A811" s="2" t="n">
        <v>809</v>
      </c>
      <c r="B811" t="inlineStr">
        <is>
          <t>start_4_end_7_run_23.csv</t>
        </is>
      </c>
      <c r="C811" t="n">
        <v>10.85227272727273</v>
      </c>
      <c r="D811" t="n">
        <v>7.863636363636363</v>
      </c>
      <c r="E811" t="n">
        <v>68.90052356020942</v>
      </c>
      <c r="F811" t="n">
        <v>95.08670520231213</v>
      </c>
    </row>
    <row r="812">
      <c r="A812" s="2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2" t="n">
        <v>811</v>
      </c>
      <c r="B813" t="inlineStr">
        <is>
          <t>start_1_end_4_run_13.csv</t>
        </is>
      </c>
      <c r="C813" t="n">
        <v>15.45454545454546</v>
      </c>
      <c r="D813" t="n">
        <v>9.223946784922395</v>
      </c>
      <c r="E813" t="n">
        <v>58.8235294117647</v>
      </c>
      <c r="F813" t="n">
        <v>98.55769230769231</v>
      </c>
    </row>
    <row r="814">
      <c r="A814" s="2" t="n">
        <v>812</v>
      </c>
      <c r="B814" t="inlineStr">
        <is>
          <t>start_9_end_6_run_105.csv</t>
        </is>
      </c>
      <c r="C814" t="n">
        <v>3.717498243148278</v>
      </c>
      <c r="D814" t="n">
        <v>7.252283907238229</v>
      </c>
      <c r="E814" t="n">
        <v>78.82797731568998</v>
      </c>
      <c r="F814" t="n">
        <v>40.40697674418605</v>
      </c>
    </row>
    <row r="815">
      <c r="A815" s="2" t="n">
        <v>813</v>
      </c>
      <c r="B815" t="inlineStr">
        <is>
          <t>start_3_end_7_run_40.csv</t>
        </is>
      </c>
      <c r="C815" t="n">
        <v>10.32370953630796</v>
      </c>
      <c r="D815" t="n">
        <v>8.241469816272966</v>
      </c>
      <c r="E815" t="n">
        <v>70.50847457627118</v>
      </c>
      <c r="F815" t="n">
        <v>88.32271762208067</v>
      </c>
    </row>
    <row r="816">
      <c r="A816" s="2" t="n">
        <v>814</v>
      </c>
      <c r="B816" t="inlineStr">
        <is>
          <t>start_2_end_1_run_10.csv</t>
        </is>
      </c>
      <c r="C816" t="n">
        <v>5.559105431309904</v>
      </c>
      <c r="D816" t="n">
        <v>9.361022364217252</v>
      </c>
      <c r="E816" t="n">
        <v>14.94252873563218</v>
      </c>
      <c r="F816" t="n">
        <v>8.873720136518772</v>
      </c>
    </row>
    <row r="817">
      <c r="A817" s="2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2" t="n">
        <v>816</v>
      </c>
      <c r="B818" t="inlineStr">
        <is>
          <t>start_6_end_8_run_4.csv</t>
        </is>
      </c>
      <c r="C818" t="n">
        <v>33.30995792426368</v>
      </c>
      <c r="D818" t="n">
        <v>6.255259467040673</v>
      </c>
      <c r="E818" t="n">
        <v>18.77894736842105</v>
      </c>
      <c r="F818" t="n">
        <v>100</v>
      </c>
    </row>
    <row r="819">
      <c r="A819" s="2" t="n">
        <v>817</v>
      </c>
      <c r="B819" t="inlineStr">
        <is>
          <t>start_5_end_2_run_57.csv</t>
        </is>
      </c>
      <c r="C819" t="n">
        <v>12.51712328767123</v>
      </c>
      <c r="D819" t="n">
        <v>8.921232876712329</v>
      </c>
      <c r="E819" t="n">
        <v>60.19151846785226</v>
      </c>
      <c r="F819" t="n">
        <v>84.45297504798465</v>
      </c>
    </row>
    <row r="820">
      <c r="A820" s="2" t="n">
        <v>818</v>
      </c>
      <c r="B820" t="inlineStr">
        <is>
          <t>start_1_end_8_run_51.csv</t>
        </is>
      </c>
      <c r="C820" t="n">
        <v>12.92307692307692</v>
      </c>
      <c r="D820" t="n">
        <v>8.290598290598291</v>
      </c>
      <c r="E820" t="n">
        <v>55.48941798941799</v>
      </c>
      <c r="F820" t="n">
        <v>86.49484536082474</v>
      </c>
    </row>
    <row r="821">
      <c r="A821" s="2" t="n">
        <v>819</v>
      </c>
      <c r="B821" t="inlineStr">
        <is>
          <t>start_6_end_3_run_104.csv</t>
        </is>
      </c>
      <c r="C821" t="n">
        <v>7.538631346578367</v>
      </c>
      <c r="D821" t="n">
        <v>9.24944812362031</v>
      </c>
      <c r="E821" t="n">
        <v>70.27818448023426</v>
      </c>
      <c r="F821" t="n">
        <v>57.27923627684964</v>
      </c>
    </row>
    <row r="822">
      <c r="A822" s="2" t="n">
        <v>820</v>
      </c>
      <c r="B822" t="inlineStr">
        <is>
          <t>start_2_end_6_run_52.csv</t>
        </is>
      </c>
      <c r="C822" t="n">
        <v>7.89695945945946</v>
      </c>
      <c r="D822" t="n">
        <v>9.155405405405405</v>
      </c>
      <c r="E822" t="n">
        <v>82.56684491978609</v>
      </c>
      <c r="F822" t="n">
        <v>71.21771217712177</v>
      </c>
    </row>
    <row r="823">
      <c r="A823" s="2" t="n">
        <v>821</v>
      </c>
      <c r="B823" t="inlineStr">
        <is>
          <t>start_1_end_6_run_2.csv</t>
        </is>
      </c>
      <c r="C823" t="n">
        <v>13.04964539007092</v>
      </c>
      <c r="D823" t="n">
        <v>9.109535066981875</v>
      </c>
      <c r="E823" t="n">
        <v>69.68599033816425</v>
      </c>
      <c r="F823" t="n">
        <v>99.82698961937716</v>
      </c>
    </row>
    <row r="824">
      <c r="A824" s="2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2" t="n">
        <v>823</v>
      </c>
      <c r="B825" t="inlineStr">
        <is>
          <t>start_9_end_2_run_69.csv</t>
        </is>
      </c>
      <c r="C825" t="n">
        <v>7.221396731054978</v>
      </c>
      <c r="D825" t="n">
        <v>5.780089153046062</v>
      </c>
      <c r="E825" t="n">
        <v>77.36625514403292</v>
      </c>
      <c r="F825" t="n">
        <v>96.65809768637533</v>
      </c>
    </row>
    <row r="826">
      <c r="A826" s="2" t="n">
        <v>824</v>
      </c>
      <c r="B826" t="inlineStr">
        <is>
          <t>start_1_end_7_run_27.csv</t>
        </is>
      </c>
      <c r="C826" t="n">
        <v>11.11282051282051</v>
      </c>
      <c r="D826" t="n">
        <v>8.902564102564103</v>
      </c>
      <c r="E826" t="n">
        <v>75.44993077988002</v>
      </c>
      <c r="F826" t="n">
        <v>94.18202764976958</v>
      </c>
    </row>
    <row r="827">
      <c r="A827" s="2" t="n">
        <v>825</v>
      </c>
      <c r="B827" t="inlineStr">
        <is>
          <t>start_1_end_7_run_3.csv</t>
        </is>
      </c>
      <c r="C827" t="n">
        <v>15.32846715328467</v>
      </c>
      <c r="D827" t="n">
        <v>4.245742092457421</v>
      </c>
      <c r="E827" t="n">
        <v>27.61904761904762</v>
      </c>
      <c r="F827" t="n">
        <v>99.7134670487106</v>
      </c>
    </row>
    <row r="828">
      <c r="A828" s="2" t="n">
        <v>826</v>
      </c>
      <c r="B828" t="inlineStr">
        <is>
          <t>start_3_end_8_run_0.csv</t>
        </is>
      </c>
      <c r="C828" t="n">
        <v>13.60283687943262</v>
      </c>
      <c r="D828" t="n">
        <v>9.276595744680851</v>
      </c>
      <c r="E828" t="n">
        <v>60.47966631908238</v>
      </c>
      <c r="F828" t="n">
        <v>88.68501529051987</v>
      </c>
    </row>
    <row r="829">
      <c r="A829" s="2" t="n">
        <v>827</v>
      </c>
      <c r="B829" t="inlineStr">
        <is>
          <t>start_3_end_9_run_49.csv</t>
        </is>
      </c>
      <c r="C829" t="n">
        <v>10.57971014492754</v>
      </c>
      <c r="D829" t="n">
        <v>7.146042363433668</v>
      </c>
      <c r="E829" t="n">
        <v>58.9041095890411</v>
      </c>
      <c r="F829" t="n">
        <v>87.20748829953199</v>
      </c>
    </row>
    <row r="830">
      <c r="A830" s="2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2" t="n">
        <v>829</v>
      </c>
      <c r="B831" t="inlineStr">
        <is>
          <t>start_6_end_9_run_54.csv</t>
        </is>
      </c>
      <c r="C831" t="n">
        <v>8.258145363408522</v>
      </c>
      <c r="D831" t="n">
        <v>7.706766917293233</v>
      </c>
      <c r="E831" t="n">
        <v>83.0804248861912</v>
      </c>
      <c r="F831" t="n">
        <v>89.02439024390245</v>
      </c>
    </row>
    <row r="832">
      <c r="A832" s="2" t="n">
        <v>830</v>
      </c>
      <c r="B832" t="inlineStr">
        <is>
          <t>start_4_end_7_run_8.csv</t>
        </is>
      </c>
      <c r="C832" t="n">
        <v>4.027586206896552</v>
      </c>
      <c r="D832" t="n">
        <v>9.641379310344828</v>
      </c>
      <c r="E832" t="n">
        <v>9.246575342465754</v>
      </c>
      <c r="F832" t="n">
        <v>3.862660944206008</v>
      </c>
    </row>
    <row r="833">
      <c r="A833" s="2" t="n">
        <v>831</v>
      </c>
      <c r="B833" t="inlineStr">
        <is>
          <t>start_4_end_6_run_166.csv</t>
        </is>
      </c>
      <c r="C833" t="n">
        <v>11.67279411764706</v>
      </c>
      <c r="D833" t="n">
        <v>6.452205882352941</v>
      </c>
      <c r="E833" t="n">
        <v>55.11811023622047</v>
      </c>
      <c r="F833" t="n">
        <v>99.71509971509971</v>
      </c>
    </row>
    <row r="834">
      <c r="A834" s="2" t="n">
        <v>832</v>
      </c>
      <c r="B834" t="inlineStr">
        <is>
          <t>start_5_end_6_run_0.csv</t>
        </is>
      </c>
      <c r="C834" t="n">
        <v>11.03247293921732</v>
      </c>
      <c r="D834" t="n">
        <v>9.092422980849292</v>
      </c>
      <c r="E834" t="n">
        <v>79.84905660377359</v>
      </c>
      <c r="F834" t="n">
        <v>96.88644688644689</v>
      </c>
    </row>
    <row r="835">
      <c r="A835" s="2" t="n">
        <v>833</v>
      </c>
      <c r="B835" t="inlineStr">
        <is>
          <t>start_3_end_1_run_4.csv</t>
        </is>
      </c>
      <c r="C835" t="n">
        <v>10.54523666866387</v>
      </c>
      <c r="D835" t="n">
        <v>7.711204313960455</v>
      </c>
      <c r="E835" t="n">
        <v>53.97727272727273</v>
      </c>
      <c r="F835" t="n">
        <v>73.81507381507382</v>
      </c>
    </row>
    <row r="836">
      <c r="A836" s="2" t="n">
        <v>834</v>
      </c>
      <c r="B836" t="inlineStr">
        <is>
          <t>start_2_end_6_run_58.csv</t>
        </is>
      </c>
      <c r="C836" t="n">
        <v>8.96643109540636</v>
      </c>
      <c r="D836" t="n">
        <v>8.96643109540636</v>
      </c>
      <c r="E836" t="n">
        <v>83.64532019704434</v>
      </c>
      <c r="F836" t="n">
        <v>83.64532019704434</v>
      </c>
    </row>
    <row r="837">
      <c r="A837" s="2" t="n">
        <v>835</v>
      </c>
      <c r="B837" t="inlineStr">
        <is>
          <t>start_3_end_2_run_35.csv</t>
        </is>
      </c>
      <c r="C837" t="n">
        <v>17.16292134831461</v>
      </c>
      <c r="D837" t="n">
        <v>9.073033707865168</v>
      </c>
      <c r="E837" t="n">
        <v>45.17184942716857</v>
      </c>
      <c r="F837" t="n">
        <v>85.44891640866874</v>
      </c>
    </row>
    <row r="838">
      <c r="A838" s="2" t="n">
        <v>836</v>
      </c>
      <c r="B838" t="inlineStr">
        <is>
          <t>start_8_end_4_run_1.csv</t>
        </is>
      </c>
      <c r="C838" t="n">
        <v>17.14705882352941</v>
      </c>
      <c r="D838" t="n">
        <v>6.019607843137255</v>
      </c>
      <c r="E838" t="n">
        <v>27.95883361921098</v>
      </c>
      <c r="F838" t="n">
        <v>79.64169381107492</v>
      </c>
    </row>
    <row r="839">
      <c r="A839" s="2" t="n">
        <v>837</v>
      </c>
      <c r="B839" t="inlineStr">
        <is>
          <t>start_8_end_2_run_58.csv</t>
        </is>
      </c>
      <c r="C839" t="n">
        <v>2.924528301886792</v>
      </c>
      <c r="D839" t="n">
        <v>7.511792452830188</v>
      </c>
      <c r="E839" t="n">
        <v>34.2741935483871</v>
      </c>
      <c r="F839" t="n">
        <v>13.34379905808477</v>
      </c>
    </row>
    <row r="840">
      <c r="A840" s="2" t="n">
        <v>838</v>
      </c>
      <c r="B840" t="inlineStr">
        <is>
          <t>start_9_end_2_run_50.csv</t>
        </is>
      </c>
      <c r="C840" t="n">
        <v>10.0976290097629</v>
      </c>
      <c r="D840" t="n">
        <v>9.316596931659694</v>
      </c>
      <c r="E840" t="n">
        <v>84.66850828729282</v>
      </c>
      <c r="F840" t="n">
        <v>91.76646706586827</v>
      </c>
    </row>
    <row r="841">
      <c r="A841" s="2" t="n">
        <v>839</v>
      </c>
      <c r="B841" t="inlineStr">
        <is>
          <t>start_4_end_7_run_24.csv</t>
        </is>
      </c>
      <c r="C841" t="n">
        <v>13.765625</v>
      </c>
      <c r="D841" t="n">
        <v>9.484375</v>
      </c>
      <c r="E841" t="n">
        <v>68.44494892167991</v>
      </c>
      <c r="F841" t="n">
        <v>99.34102141680395</v>
      </c>
    </row>
    <row r="842">
      <c r="A842" s="2" t="n">
        <v>840</v>
      </c>
      <c r="B842" t="inlineStr">
        <is>
          <t>start_1_end_3_run_7.csv</t>
        </is>
      </c>
      <c r="C842" t="n">
        <v>16.13793103448276</v>
      </c>
      <c r="D842" t="n">
        <v>9</v>
      </c>
      <c r="E842" t="n">
        <v>48.93162393162393</v>
      </c>
      <c r="F842" t="n">
        <v>87.73946360153256</v>
      </c>
    </row>
    <row r="843">
      <c r="A843" s="2" t="n">
        <v>841</v>
      </c>
      <c r="B843" t="inlineStr">
        <is>
          <t>start_7_end_2_run_52.csv</t>
        </is>
      </c>
      <c r="C843" t="n">
        <v>23.60153256704981</v>
      </c>
      <c r="D843" t="n">
        <v>6.149425287356322</v>
      </c>
      <c r="E843" t="n">
        <v>26.02813852813853</v>
      </c>
      <c r="F843" t="n">
        <v>99.89615784008308</v>
      </c>
    </row>
    <row r="844">
      <c r="A844" s="2" t="n">
        <v>842</v>
      </c>
      <c r="B844" t="inlineStr">
        <is>
          <t>start_9_end_7_run_40.csv</t>
        </is>
      </c>
      <c r="C844" t="n">
        <v>0.7351778656126482</v>
      </c>
      <c r="D844" t="n">
        <v>7.58893280632411</v>
      </c>
      <c r="E844" t="n">
        <v>24.73118279569892</v>
      </c>
      <c r="F844" t="n">
        <v>2.395833333333333</v>
      </c>
    </row>
    <row r="845">
      <c r="A845" s="2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2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2" t="n">
        <v>845</v>
      </c>
      <c r="B847" t="inlineStr">
        <is>
          <t>start_9_end_3_run_104.csv</t>
        </is>
      </c>
      <c r="C847" t="n">
        <v>1.070663811563169</v>
      </c>
      <c r="D847" t="n">
        <v>7.205567451820128</v>
      </c>
      <c r="E847" t="n">
        <v>15</v>
      </c>
      <c r="F847" t="n">
        <v>2.228826151560178</v>
      </c>
    </row>
    <row r="848">
      <c r="A848" s="2" t="n">
        <v>846</v>
      </c>
      <c r="B848" t="inlineStr">
        <is>
          <t>start_6_end_3_run_94.csv</t>
        </is>
      </c>
      <c r="C848" t="n">
        <v>6.952624839948784</v>
      </c>
      <c r="D848" t="n">
        <v>8.898847631241997</v>
      </c>
      <c r="E848" t="n">
        <v>62.79926335174954</v>
      </c>
      <c r="F848" t="n">
        <v>49.06474820143885</v>
      </c>
    </row>
    <row r="849">
      <c r="A849" s="2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2" t="n">
        <v>848</v>
      </c>
      <c r="B850" t="inlineStr">
        <is>
          <t>start_3_end_9_run_52.csv</t>
        </is>
      </c>
      <c r="C850" t="n">
        <v>12.14504596527068</v>
      </c>
      <c r="D850" t="n">
        <v>9.611848825331972</v>
      </c>
      <c r="E850" t="n">
        <v>68.37678721614802</v>
      </c>
      <c r="F850" t="n">
        <v>86.39744952178533</v>
      </c>
    </row>
    <row r="851">
      <c r="A851" s="2" t="n">
        <v>849</v>
      </c>
      <c r="B851" t="inlineStr">
        <is>
          <t>start_3_end_7_run_1.csv</t>
        </is>
      </c>
      <c r="C851" t="n">
        <v>16.0707635009311</v>
      </c>
      <c r="D851" t="n">
        <v>9.106145251396647</v>
      </c>
      <c r="E851" t="n">
        <v>56.54692931633836</v>
      </c>
      <c r="F851" t="n">
        <v>99.79550102249489</v>
      </c>
    </row>
    <row r="852">
      <c r="A852" s="2" t="n">
        <v>850</v>
      </c>
      <c r="B852" t="inlineStr">
        <is>
          <t>start_3_end_9_run_73.csv</t>
        </is>
      </c>
      <c r="C852" t="n">
        <v>11.66292134831461</v>
      </c>
      <c r="D852" t="n">
        <v>7.966292134831461</v>
      </c>
      <c r="E852" t="n">
        <v>68.20809248554913</v>
      </c>
      <c r="F852" t="n">
        <v>99.8589562764457</v>
      </c>
    </row>
    <row r="853">
      <c r="A853" s="2" t="n">
        <v>851</v>
      </c>
      <c r="B853" t="inlineStr">
        <is>
          <t>start_8_end_5_run_44.csv</t>
        </is>
      </c>
      <c r="C853" t="n">
        <v>12.40249609984399</v>
      </c>
      <c r="D853" t="n">
        <v>9.329173166926678</v>
      </c>
      <c r="E853" t="n">
        <v>75.09433962264151</v>
      </c>
      <c r="F853" t="n">
        <v>99.83277591973244</v>
      </c>
    </row>
    <row r="854">
      <c r="A854" s="2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2" t="n">
        <v>853</v>
      </c>
      <c r="B855" t="inlineStr">
        <is>
          <t>start_8_end_4_run_25.csv</t>
        </is>
      </c>
      <c r="C855" t="n">
        <v>9.394904458598726</v>
      </c>
      <c r="D855" t="n">
        <v>6.745222929936306</v>
      </c>
      <c r="E855" t="n">
        <v>71.72881355932203</v>
      </c>
      <c r="F855" t="n">
        <v>99.90557129367328</v>
      </c>
    </row>
    <row r="856">
      <c r="A856" s="2" t="n">
        <v>854</v>
      </c>
      <c r="B856" t="inlineStr">
        <is>
          <t>start_9_end_1_run_18.csv</t>
        </is>
      </c>
      <c r="C856" t="n">
        <v>10.09150326797386</v>
      </c>
      <c r="D856" t="n">
        <v>9.869281045751634</v>
      </c>
      <c r="E856" t="n">
        <v>84.97409326424871</v>
      </c>
      <c r="F856" t="n">
        <v>86.88741721854305</v>
      </c>
    </row>
    <row r="857">
      <c r="A857" s="2" t="n">
        <v>855</v>
      </c>
      <c r="B857" t="inlineStr">
        <is>
          <t>start_1_end_6_run_33.csv</t>
        </is>
      </c>
      <c r="C857" t="n">
        <v>18.81322957198444</v>
      </c>
      <c r="D857" t="n">
        <v>7.470817120622568</v>
      </c>
      <c r="E857" t="n">
        <v>36.14270941054809</v>
      </c>
      <c r="F857" t="n">
        <v>91.015625</v>
      </c>
    </row>
    <row r="858">
      <c r="A858" s="2" t="n">
        <v>856</v>
      </c>
      <c r="B858" t="inlineStr">
        <is>
          <t>start_8_end_2_run_50.csv</t>
        </is>
      </c>
      <c r="C858" t="n">
        <v>44.86676016830295</v>
      </c>
      <c r="D858" t="n">
        <v>5.988779803646564</v>
      </c>
      <c r="E858" t="n">
        <v>13.34792122538293</v>
      </c>
      <c r="F858" t="n">
        <v>100</v>
      </c>
    </row>
    <row r="859">
      <c r="A859" s="2" t="n">
        <v>857</v>
      </c>
      <c r="B859" t="inlineStr">
        <is>
          <t>start_9_end_6_run_72.csv</t>
        </is>
      </c>
      <c r="C859" t="n">
        <v>8.300418910831837</v>
      </c>
      <c r="D859" t="n">
        <v>7.624177139437463</v>
      </c>
      <c r="E859" t="n">
        <v>90.77144917087239</v>
      </c>
      <c r="F859" t="n">
        <v>98.82260596546311</v>
      </c>
    </row>
    <row r="860">
      <c r="A860" s="2" t="n">
        <v>858</v>
      </c>
      <c r="B860" t="inlineStr">
        <is>
          <t>start_2_end_8_run_112.csv</t>
        </is>
      </c>
      <c r="C860" t="n">
        <v>7.928870292887029</v>
      </c>
      <c r="D860" t="n">
        <v>7.583682008368201</v>
      </c>
      <c r="E860" t="n">
        <v>77.17678100263852</v>
      </c>
      <c r="F860" t="n">
        <v>80.68965517241379</v>
      </c>
    </row>
    <row r="861">
      <c r="A861" s="2" t="n">
        <v>859</v>
      </c>
      <c r="B861" t="inlineStr">
        <is>
          <t>start_1_end_6_run_11.csv</t>
        </is>
      </c>
      <c r="C861" t="n">
        <v>11.80851063829787</v>
      </c>
      <c r="D861" t="n">
        <v>8.518821603927988</v>
      </c>
      <c r="E861" t="n">
        <v>65.97366597366597</v>
      </c>
      <c r="F861" t="n">
        <v>91.45052833813641</v>
      </c>
    </row>
    <row r="862">
      <c r="A862" s="2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2" t="n">
        <v>861</v>
      </c>
      <c r="B863" t="inlineStr">
        <is>
          <t>start_3_end_7_run_28.csv</t>
        </is>
      </c>
      <c r="C863" t="n">
        <v>12.43333333333333</v>
      </c>
      <c r="D863" t="n">
        <v>8.955555555555556</v>
      </c>
      <c r="E863" t="n">
        <v>70.33065236818588</v>
      </c>
      <c r="F863" t="n">
        <v>97.64267990074441</v>
      </c>
    </row>
    <row r="864">
      <c r="A864" s="2" t="n">
        <v>862</v>
      </c>
      <c r="B864" t="inlineStr">
        <is>
          <t>start_1_end_5_run_7.csv</t>
        </is>
      </c>
      <c r="C864" t="n">
        <v>20.9429978888107</v>
      </c>
      <c r="D864" t="n">
        <v>7.916959887403237</v>
      </c>
      <c r="E864" t="n">
        <v>34.77822580645162</v>
      </c>
      <c r="F864" t="n">
        <v>92</v>
      </c>
    </row>
    <row r="865">
      <c r="A865" s="2" t="n">
        <v>863</v>
      </c>
      <c r="B865" t="inlineStr">
        <is>
          <t>start_9_end_5_run_43.csv</t>
        </is>
      </c>
      <c r="C865" t="n">
        <v>8.168744007670183</v>
      </c>
      <c r="D865" t="n">
        <v>7.094918504314477</v>
      </c>
      <c r="E865" t="n">
        <v>86.15023474178403</v>
      </c>
      <c r="F865" t="n">
        <v>99.18918918918919</v>
      </c>
    </row>
    <row r="866">
      <c r="A866" s="2" t="n">
        <v>864</v>
      </c>
      <c r="B866" t="inlineStr">
        <is>
          <t>start_6_end_3_run_79.csv</t>
        </is>
      </c>
      <c r="C866" t="n">
        <v>9.310344827586206</v>
      </c>
      <c r="D866" t="n">
        <v>9.199507389162562</v>
      </c>
      <c r="E866" t="n">
        <v>72.88359788359789</v>
      </c>
      <c r="F866" t="n">
        <v>73.76171352074967</v>
      </c>
    </row>
    <row r="867">
      <c r="A867" s="2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2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2" t="n">
        <v>867</v>
      </c>
      <c r="B869" t="inlineStr">
        <is>
          <t>start_5_end_9_run_69.csv</t>
        </is>
      </c>
      <c r="C869" t="n">
        <v>7.156789197299325</v>
      </c>
      <c r="D869" t="n">
        <v>6.699174793698425</v>
      </c>
      <c r="E869" t="n">
        <v>69.81132075471699</v>
      </c>
      <c r="F869" t="n">
        <v>74.58006718924972</v>
      </c>
    </row>
    <row r="870">
      <c r="A870" s="2" t="n">
        <v>868</v>
      </c>
      <c r="B870" t="inlineStr">
        <is>
          <t>start_1_end_7_run_33.csv</t>
        </is>
      </c>
      <c r="C870" t="n">
        <v>8.933434190620272</v>
      </c>
      <c r="D870" t="n">
        <v>5.204236006051437</v>
      </c>
      <c r="E870" t="n">
        <v>56.22353937341236</v>
      </c>
      <c r="F870" t="n">
        <v>96.51162790697674</v>
      </c>
    </row>
    <row r="871">
      <c r="A871" s="2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2" t="n">
        <v>870</v>
      </c>
      <c r="B872" t="inlineStr">
        <is>
          <t>start_8_end_1_run_20.csv</t>
        </is>
      </c>
      <c r="C872" t="n">
        <v>6.8</v>
      </c>
      <c r="D872" t="n">
        <v>4.433333333333334</v>
      </c>
      <c r="E872" t="n">
        <v>59.55882352941177</v>
      </c>
      <c r="F872" t="n">
        <v>91.35338345864662</v>
      </c>
    </row>
    <row r="873">
      <c r="A873" s="2" t="n">
        <v>871</v>
      </c>
      <c r="B873" t="inlineStr">
        <is>
          <t>start_6_end_7_run_143.csv</t>
        </is>
      </c>
      <c r="C873" t="n">
        <v>9.454545454545455</v>
      </c>
      <c r="D873" t="n">
        <v>8.947368421052632</v>
      </c>
      <c r="E873" t="n">
        <v>78.84615384615384</v>
      </c>
      <c r="F873" t="n">
        <v>83.31550802139037</v>
      </c>
    </row>
    <row r="874">
      <c r="A874" s="2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2" t="n">
        <v>873</v>
      </c>
      <c r="B875" t="inlineStr">
        <is>
          <t>start_6_end_2_run_67.csv</t>
        </is>
      </c>
      <c r="C875" t="n">
        <v>8.511293634496919</v>
      </c>
      <c r="D875" t="n">
        <v>8.706365503080082</v>
      </c>
      <c r="E875" t="n">
        <v>77.20144752714113</v>
      </c>
      <c r="F875" t="n">
        <v>75.47169811320755</v>
      </c>
    </row>
    <row r="876">
      <c r="A876" s="2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2" t="n">
        <v>875</v>
      </c>
      <c r="B877" t="inlineStr">
        <is>
          <t>start_7_end_5_run_48.csv</t>
        </is>
      </c>
      <c r="C877" t="n">
        <v>16.67571234735414</v>
      </c>
      <c r="D877" t="n">
        <v>9.077340569877883</v>
      </c>
      <c r="E877" t="n">
        <v>50.85435313262816</v>
      </c>
      <c r="F877" t="n">
        <v>93.42301943198804</v>
      </c>
    </row>
    <row r="878">
      <c r="A878" s="2" t="n">
        <v>876</v>
      </c>
      <c r="B878" t="inlineStr">
        <is>
          <t>start_5_end_1_run_30.csv</t>
        </is>
      </c>
      <c r="C878" t="n">
        <v>4.311708860759493</v>
      </c>
      <c r="D878" t="n">
        <v>8.89240506329114</v>
      </c>
      <c r="E878" t="n">
        <v>45.68807339449541</v>
      </c>
      <c r="F878" t="n">
        <v>22.15302491103203</v>
      </c>
    </row>
    <row r="879">
      <c r="A879" s="2" t="n">
        <v>877</v>
      </c>
      <c r="B879" t="inlineStr">
        <is>
          <t>start_2_end_9_run_9.csv</t>
        </is>
      </c>
      <c r="C879" t="n">
        <v>8.838709677419354</v>
      </c>
      <c r="D879" t="n">
        <v>6.838709677419355</v>
      </c>
      <c r="E879" t="n">
        <v>75.91240875912409</v>
      </c>
      <c r="F879" t="n">
        <v>98.11320754716981</v>
      </c>
    </row>
    <row r="880">
      <c r="A880" s="2" t="n">
        <v>878</v>
      </c>
      <c r="B880" t="inlineStr">
        <is>
          <t>start_1_end_2_run_4.csv</t>
        </is>
      </c>
      <c r="C880" t="n">
        <v>18.75510204081633</v>
      </c>
      <c r="D880" t="n">
        <v>6.299319727891157</v>
      </c>
      <c r="E880" t="n">
        <v>18.71599564744287</v>
      </c>
      <c r="F880" t="n">
        <v>55.72354211663067</v>
      </c>
    </row>
    <row r="881">
      <c r="A881" s="2" t="n">
        <v>879</v>
      </c>
      <c r="B881" t="inlineStr">
        <is>
          <t>start_4_end_6_run_130.csv</t>
        </is>
      </c>
      <c r="C881" t="n">
        <v>9.402241594022415</v>
      </c>
      <c r="D881" t="n">
        <v>5.990037359900374</v>
      </c>
      <c r="E881" t="n">
        <v>56.158940397351</v>
      </c>
      <c r="F881" t="n">
        <v>88.14968814968815</v>
      </c>
    </row>
    <row r="882">
      <c r="A882" s="2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2" t="n">
        <v>881</v>
      </c>
      <c r="B883" t="inlineStr">
        <is>
          <t>start_4_end_7_run_34.csv</t>
        </is>
      </c>
      <c r="C883" t="n">
        <v>11.3759479956663</v>
      </c>
      <c r="D883" t="n">
        <v>8.678223185265439</v>
      </c>
      <c r="E883" t="n">
        <v>73.52380952380952</v>
      </c>
      <c r="F883" t="n">
        <v>96.37952559300874</v>
      </c>
    </row>
    <row r="884">
      <c r="A884" s="2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2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2" t="n">
        <v>884</v>
      </c>
      <c r="B886" t="inlineStr">
        <is>
          <t>start_9_end_7_run_56.csv</t>
        </is>
      </c>
      <c r="C886" t="n">
        <v>7.534699272967614</v>
      </c>
      <c r="D886" t="n">
        <v>7.547918043621944</v>
      </c>
      <c r="E886" t="n">
        <v>87.80701754385964</v>
      </c>
      <c r="F886" t="n">
        <v>87.65323992994746</v>
      </c>
    </row>
    <row r="887">
      <c r="A887" s="2" t="n">
        <v>885</v>
      </c>
      <c r="B887" t="inlineStr">
        <is>
          <t>start_2_end_6_run_57.csv</t>
        </is>
      </c>
      <c r="C887" t="n">
        <v>10.04796163069544</v>
      </c>
      <c r="D887" t="n">
        <v>9.016786570743406</v>
      </c>
      <c r="E887" t="n">
        <v>80.19093078758949</v>
      </c>
      <c r="F887" t="n">
        <v>89.36170212765957</v>
      </c>
    </row>
    <row r="888">
      <c r="A888" s="2" t="n">
        <v>886</v>
      </c>
      <c r="B888" t="inlineStr">
        <is>
          <t>start_4_end_7_run_16.csv</t>
        </is>
      </c>
      <c r="C888" t="n">
        <v>12.90598290598291</v>
      </c>
      <c r="D888" t="n">
        <v>9.633699633699633</v>
      </c>
      <c r="E888" t="n">
        <v>74.36140018921476</v>
      </c>
      <c r="F888" t="n">
        <v>99.61977186311788</v>
      </c>
    </row>
    <row r="889">
      <c r="A889" s="2" t="n">
        <v>887</v>
      </c>
      <c r="B889" t="inlineStr">
        <is>
          <t>start_9_end_3_run_84.csv</t>
        </is>
      </c>
      <c r="C889" t="n">
        <v>1.641086186540732</v>
      </c>
      <c r="D889" t="n">
        <v>6.965761511216057</v>
      </c>
      <c r="E889" t="n">
        <v>12.94964028776978</v>
      </c>
      <c r="F889" t="n">
        <v>3.050847457627119</v>
      </c>
    </row>
    <row r="890">
      <c r="A890" s="2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2" t="n">
        <v>889</v>
      </c>
      <c r="B891" t="inlineStr">
        <is>
          <t>start_9_end_1_run_1.csv</t>
        </is>
      </c>
      <c r="C891" t="n">
        <v>6.96594427244582</v>
      </c>
      <c r="D891" t="n">
        <v>5.43343653250774</v>
      </c>
      <c r="E891" t="n">
        <v>77.77777777777777</v>
      </c>
      <c r="F891" t="n">
        <v>99.71509971509971</v>
      </c>
    </row>
    <row r="892">
      <c r="A892" s="2" t="n">
        <v>890</v>
      </c>
      <c r="B892" t="inlineStr">
        <is>
          <t>start_8_end_3_run_119.csv</t>
        </is>
      </c>
      <c r="C892" t="n">
        <v>14.29251700680272</v>
      </c>
      <c r="D892" t="n">
        <v>7.156462585034014</v>
      </c>
      <c r="E892" t="n">
        <v>49.97620180866254</v>
      </c>
      <c r="F892" t="n">
        <v>99.80988593155894</v>
      </c>
    </row>
    <row r="893">
      <c r="A893" s="2" t="n">
        <v>891</v>
      </c>
      <c r="B893" t="inlineStr">
        <is>
          <t>start_2_end_7_run_19.csv</t>
        </is>
      </c>
      <c r="C893" t="n">
        <v>8.898094449047225</v>
      </c>
      <c r="D893" t="n">
        <v>9.138359569179785</v>
      </c>
      <c r="E893" t="n">
        <v>82.40223463687151</v>
      </c>
      <c r="F893" t="n">
        <v>80.23572076155938</v>
      </c>
    </row>
    <row r="894">
      <c r="A894" s="2" t="n">
        <v>892</v>
      </c>
      <c r="B894" t="inlineStr">
        <is>
          <t>start_2_end_5_run_6.csv</t>
        </is>
      </c>
      <c r="C894" t="n">
        <v>11.66172106824926</v>
      </c>
      <c r="D894" t="n">
        <v>8.456973293768545</v>
      </c>
      <c r="E894" t="n">
        <v>71.9253604749788</v>
      </c>
      <c r="F894" t="n">
        <v>99.18128654970761</v>
      </c>
    </row>
    <row r="895">
      <c r="A895" s="2" t="n">
        <v>893</v>
      </c>
      <c r="B895" t="inlineStr">
        <is>
          <t>start_1_end_2_run_13.csv</t>
        </is>
      </c>
      <c r="C895" t="n">
        <v>20.79120879120879</v>
      </c>
      <c r="D895" t="n">
        <v>8.43956043956044</v>
      </c>
      <c r="E895" t="n">
        <v>40.59196617336152</v>
      </c>
      <c r="F895" t="n">
        <v>100</v>
      </c>
    </row>
    <row r="896">
      <c r="A896" s="2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2" t="n">
        <v>895</v>
      </c>
      <c r="B897" t="inlineStr">
        <is>
          <t>start_6_end_2_run_42.csv</t>
        </is>
      </c>
      <c r="C897" t="n">
        <v>9.031390134529149</v>
      </c>
      <c r="D897" t="n">
        <v>8.708520179372197</v>
      </c>
      <c r="E897" t="n">
        <v>77.85501489572989</v>
      </c>
      <c r="F897" t="n">
        <v>80.74150360453142</v>
      </c>
    </row>
    <row r="898">
      <c r="A898" s="2" t="n">
        <v>896</v>
      </c>
      <c r="B898" t="inlineStr">
        <is>
          <t>start_7_end_5_run_53.csv</t>
        </is>
      </c>
      <c r="C898" t="n">
        <v>20.38083538083538</v>
      </c>
      <c r="D898" t="n">
        <v>8.501228501228502</v>
      </c>
      <c r="E898" t="n">
        <v>41.04882459312839</v>
      </c>
      <c r="F898" t="n">
        <v>98.41040462427746</v>
      </c>
    </row>
    <row r="899">
      <c r="A899" s="2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2" t="n">
        <v>898</v>
      </c>
      <c r="B900" t="inlineStr">
        <is>
          <t>start_9_end_2_run_70.csv</t>
        </is>
      </c>
      <c r="C900" t="n">
        <v>3.547794117647059</v>
      </c>
      <c r="D900" t="n">
        <v>9.172794117647058</v>
      </c>
      <c r="E900" t="n">
        <v>35.75129533678756</v>
      </c>
      <c r="F900" t="n">
        <v>13.82765531062124</v>
      </c>
    </row>
    <row r="901">
      <c r="A901" s="2" t="n">
        <v>899</v>
      </c>
      <c r="B901" t="inlineStr">
        <is>
          <t>start_9_end_5_run_50.csv</t>
        </is>
      </c>
      <c r="C901" t="n">
        <v>8.215839860748478</v>
      </c>
      <c r="D901" t="n">
        <v>7.380330722367276</v>
      </c>
      <c r="E901" t="n">
        <v>74.25847457627118</v>
      </c>
      <c r="F901" t="n">
        <v>82.66509433962264</v>
      </c>
    </row>
    <row r="902">
      <c r="A902" s="2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2" t="n">
        <v>901</v>
      </c>
      <c r="B903" t="inlineStr">
        <is>
          <t>start_5_end_2_run_45.csv</t>
        </is>
      </c>
      <c r="C903" t="n">
        <v>11.82978723404255</v>
      </c>
      <c r="D903" t="n">
        <v>9.340425531914894</v>
      </c>
      <c r="E903" t="n">
        <v>51.97841726618705</v>
      </c>
      <c r="F903" t="n">
        <v>65.83143507972665</v>
      </c>
    </row>
    <row r="904">
      <c r="A904" s="2" t="n">
        <v>902</v>
      </c>
      <c r="B904" t="inlineStr">
        <is>
          <t>start_4_end_6_run_129.csv</t>
        </is>
      </c>
      <c r="C904" t="n">
        <v>7.291296625222025</v>
      </c>
      <c r="D904" t="n">
        <v>8.72113676731794</v>
      </c>
      <c r="E904" t="n">
        <v>64.55542021924482</v>
      </c>
      <c r="F904" t="n">
        <v>53.97148676171079</v>
      </c>
    </row>
    <row r="905">
      <c r="A905" s="2" t="n">
        <v>903</v>
      </c>
      <c r="B905" t="inlineStr">
        <is>
          <t>start_8_end_5_run_39.csv</t>
        </is>
      </c>
      <c r="C905" t="n">
        <v>4.190476190476191</v>
      </c>
      <c r="D905" t="n">
        <v>6.051282051282051</v>
      </c>
      <c r="E905" t="n">
        <v>51.3986013986014</v>
      </c>
      <c r="F905" t="n">
        <v>35.59322033898305</v>
      </c>
    </row>
    <row r="906">
      <c r="A906" s="2" t="n">
        <v>904</v>
      </c>
      <c r="B906" t="inlineStr">
        <is>
          <t>start_2_end_8_run_80.csv</t>
        </is>
      </c>
      <c r="C906" t="n">
        <v>7.477820025348542</v>
      </c>
      <c r="D906" t="n">
        <v>7.832699619771863</v>
      </c>
      <c r="E906" t="n">
        <v>70.84745762711864</v>
      </c>
      <c r="F906" t="n">
        <v>67.63754045307444</v>
      </c>
    </row>
    <row r="907">
      <c r="A907" s="2" t="n">
        <v>905</v>
      </c>
      <c r="B907" t="inlineStr">
        <is>
          <t>start_9_end_4_run_16.csv</t>
        </is>
      </c>
      <c r="C907" t="n">
        <v>5.270170244263508</v>
      </c>
      <c r="D907" t="n">
        <v>7.512953367875648</v>
      </c>
      <c r="E907" t="n">
        <v>79.91573033707866</v>
      </c>
      <c r="F907" t="n">
        <v>56.05911330049261</v>
      </c>
    </row>
    <row r="908">
      <c r="A908" s="2" t="n">
        <v>906</v>
      </c>
      <c r="B908" t="inlineStr">
        <is>
          <t>start_5_end_6_run_21.csv</t>
        </is>
      </c>
      <c r="C908" t="n">
        <v>12.0933734939759</v>
      </c>
      <c r="D908" t="n">
        <v>5.301204819277109</v>
      </c>
      <c r="E908" t="n">
        <v>43.83561643835616</v>
      </c>
      <c r="F908" t="n">
        <v>100</v>
      </c>
    </row>
    <row r="909">
      <c r="A909" s="2" t="n">
        <v>907</v>
      </c>
      <c r="B909" t="inlineStr">
        <is>
          <t>start_2_end_6_run_38.csv</t>
        </is>
      </c>
      <c r="C909" t="n">
        <v>10.33497536945813</v>
      </c>
      <c r="D909" t="n">
        <v>9.093596059113301</v>
      </c>
      <c r="E909" t="n">
        <v>83.98474737845567</v>
      </c>
      <c r="F909" t="n">
        <v>95.44962080173347</v>
      </c>
    </row>
    <row r="910">
      <c r="A910" s="2" t="n">
        <v>908</v>
      </c>
      <c r="B910" t="inlineStr">
        <is>
          <t>start_8_end_3_run_102.csv</t>
        </is>
      </c>
      <c r="C910" t="n">
        <v>12.88957688338493</v>
      </c>
      <c r="D910" t="n">
        <v>9.236326109391126</v>
      </c>
      <c r="E910" t="n">
        <v>71.57726180944756</v>
      </c>
      <c r="F910" t="n">
        <v>99.88826815642459</v>
      </c>
    </row>
    <row r="911">
      <c r="A911" s="2" t="n">
        <v>909</v>
      </c>
      <c r="B911" t="inlineStr">
        <is>
          <t>start_8_end_3_run_105.csv</t>
        </is>
      </c>
      <c r="C911" t="n">
        <v>4.96306245802552</v>
      </c>
      <c r="D911" t="n">
        <v>6.977837474815312</v>
      </c>
      <c r="E911" t="n">
        <v>76.86062246278755</v>
      </c>
      <c r="F911" t="n">
        <v>54.66794995187681</v>
      </c>
    </row>
    <row r="912">
      <c r="A912" s="2" t="n">
        <v>910</v>
      </c>
      <c r="B912" t="inlineStr">
        <is>
          <t>start_8_end_5_run_47.csv</t>
        </is>
      </c>
      <c r="C912" t="n">
        <v>11.64075993091537</v>
      </c>
      <c r="D912" t="n">
        <v>6.476683937823834</v>
      </c>
      <c r="E912" t="n">
        <v>55.48961424332344</v>
      </c>
      <c r="F912" t="n">
        <v>99.73333333333333</v>
      </c>
    </row>
    <row r="913">
      <c r="A913" s="2" t="n">
        <v>911</v>
      </c>
      <c r="B913" t="inlineStr">
        <is>
          <t>start_4_end_9_run_8.csv</t>
        </is>
      </c>
      <c r="C913" t="n">
        <v>10.03367003367003</v>
      </c>
      <c r="D913" t="n">
        <v>7.954545454545454</v>
      </c>
      <c r="E913" t="n">
        <v>70.13422818791946</v>
      </c>
      <c r="F913" t="n">
        <v>88.46560846560847</v>
      </c>
    </row>
    <row r="914">
      <c r="A914" s="2" t="n">
        <v>912</v>
      </c>
      <c r="B914" t="inlineStr">
        <is>
          <t>start_4_end_8_run_32.csv</t>
        </is>
      </c>
      <c r="C914" t="n">
        <v>13.0188679245283</v>
      </c>
      <c r="D914" t="n">
        <v>9.587264150943396</v>
      </c>
      <c r="E914" t="n">
        <v>71.92028985507247</v>
      </c>
      <c r="F914" t="n">
        <v>97.66297662976629</v>
      </c>
    </row>
    <row r="915">
      <c r="A915" s="2" t="n">
        <v>913</v>
      </c>
      <c r="B915" t="inlineStr">
        <is>
          <t>start_3_end_1_run_38.csv</t>
        </is>
      </c>
      <c r="C915" t="n">
        <v>13.37837837837838</v>
      </c>
      <c r="D915" t="n">
        <v>9.515765765765765</v>
      </c>
      <c r="E915" t="n">
        <v>70.87542087542087</v>
      </c>
      <c r="F915" t="n">
        <v>99.64497041420118</v>
      </c>
    </row>
    <row r="916">
      <c r="A916" s="2" t="n">
        <v>914</v>
      </c>
      <c r="B916" t="inlineStr">
        <is>
          <t>start_4_end_8_run_10.csv</t>
        </is>
      </c>
      <c r="C916" t="n">
        <v>6.997855611150822</v>
      </c>
      <c r="D916" t="n">
        <v>6.876340243030736</v>
      </c>
      <c r="E916" t="n">
        <v>64.96424923391216</v>
      </c>
      <c r="F916" t="n">
        <v>66.11226611226611</v>
      </c>
    </row>
    <row r="917">
      <c r="A917" s="2" t="n">
        <v>915</v>
      </c>
      <c r="B917" t="inlineStr">
        <is>
          <t>start_6_end_9_run_42.csv</t>
        </is>
      </c>
      <c r="C917" t="n">
        <v>8.391386953768208</v>
      </c>
      <c r="D917" t="n">
        <v>7.713742875237492</v>
      </c>
      <c r="E917" t="n">
        <v>84.37735849056604</v>
      </c>
      <c r="F917" t="n">
        <v>91.78981937602627</v>
      </c>
    </row>
    <row r="918">
      <c r="A918" s="2" t="n">
        <v>916</v>
      </c>
      <c r="B918" t="inlineStr">
        <is>
          <t>start_4_end_6_run_122.csv</t>
        </is>
      </c>
      <c r="C918" t="n">
        <v>13.36757153338224</v>
      </c>
      <c r="D918" t="n">
        <v>9.002201027146002</v>
      </c>
      <c r="E918" t="n">
        <v>67.2338090010977</v>
      </c>
      <c r="F918" t="n">
        <v>99.83700081499593</v>
      </c>
    </row>
    <row r="919">
      <c r="A919" s="2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2" t="n">
        <v>918</v>
      </c>
      <c r="B920" t="inlineStr">
        <is>
          <t>start_2_end_7_run_8.csv</t>
        </is>
      </c>
      <c r="C920" t="n">
        <v>16.40424343941932</v>
      </c>
      <c r="D920" t="n">
        <v>7.035175879396985</v>
      </c>
      <c r="E920" t="n">
        <v>42.78420694349898</v>
      </c>
      <c r="F920" t="n">
        <v>99.76190476190476</v>
      </c>
    </row>
    <row r="921">
      <c r="A921" s="2" t="n">
        <v>919</v>
      </c>
      <c r="B921" t="inlineStr">
        <is>
          <t>start_9_end_4_run_23.csv</t>
        </is>
      </c>
      <c r="C921" t="n">
        <v>13.0033185840708</v>
      </c>
      <c r="D921" t="n">
        <v>7.54424778761062</v>
      </c>
      <c r="E921" t="n">
        <v>56.48660144619311</v>
      </c>
      <c r="F921" t="n">
        <v>97.36070381231671</v>
      </c>
    </row>
    <row r="922">
      <c r="A922" s="2" t="n">
        <v>920</v>
      </c>
      <c r="B922" t="inlineStr">
        <is>
          <t>start_6_end_2_run_57.csv</t>
        </is>
      </c>
      <c r="C922" t="n">
        <v>8.640996602491507</v>
      </c>
      <c r="D922" t="n">
        <v>8.097395243488108</v>
      </c>
      <c r="E922" t="n">
        <v>75.09829619921364</v>
      </c>
      <c r="F922" t="n">
        <v>80.13986013986013</v>
      </c>
    </row>
    <row r="923">
      <c r="A923" s="2" t="n">
        <v>921</v>
      </c>
      <c r="B923" t="inlineStr">
        <is>
          <t>start_1_end_7_run_23.csv</t>
        </is>
      </c>
      <c r="C923" t="n">
        <v>12.79613215149073</v>
      </c>
      <c r="D923" t="n">
        <v>9.51651893634166</v>
      </c>
      <c r="E923" t="n">
        <v>68.57682619647355</v>
      </c>
      <c r="F923" t="n">
        <v>92.20999153259949</v>
      </c>
    </row>
    <row r="924">
      <c r="A924" s="2" t="n">
        <v>922</v>
      </c>
      <c r="B924" t="inlineStr">
        <is>
          <t>start_6_end_1_run_14.csv</t>
        </is>
      </c>
      <c r="C924" t="n">
        <v>10.03665241295052</v>
      </c>
      <c r="D924" t="n">
        <v>8.778252901649358</v>
      </c>
      <c r="E924" t="n">
        <v>87.21850273889227</v>
      </c>
      <c r="F924" t="n">
        <v>99.72164231036882</v>
      </c>
    </row>
    <row r="925">
      <c r="A925" s="2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2" t="n">
        <v>924</v>
      </c>
      <c r="B926" t="inlineStr">
        <is>
          <t>start_4_end_2_run_13.csv</t>
        </is>
      </c>
      <c r="C926" t="n">
        <v>6.908665105386417</v>
      </c>
      <c r="D926" t="n">
        <v>9.391100702576113</v>
      </c>
      <c r="E926" t="n">
        <v>10.16949152542373</v>
      </c>
      <c r="F926" t="n">
        <v>7.481296758104738</v>
      </c>
    </row>
    <row r="927">
      <c r="A927" s="2" t="n">
        <v>925</v>
      </c>
      <c r="B927" t="inlineStr">
        <is>
          <t>start_6_end_4_run_155.csv</t>
        </is>
      </c>
      <c r="C927" t="n">
        <v>5.6640625</v>
      </c>
      <c r="D927" t="n">
        <v>5.8203125</v>
      </c>
      <c r="E927" t="n">
        <v>33.44827586206897</v>
      </c>
      <c r="F927" t="n">
        <v>32.5503355704698</v>
      </c>
    </row>
    <row r="928">
      <c r="A928" s="2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2" t="n">
        <v>927</v>
      </c>
      <c r="B929" t="inlineStr">
        <is>
          <t>start_9_end_6_run_85.csv</t>
        </is>
      </c>
      <c r="C929" t="n">
        <v>2.376175548589342</v>
      </c>
      <c r="D929" t="n">
        <v>7.360501567398119</v>
      </c>
      <c r="E929" t="n">
        <v>62.53298153034301</v>
      </c>
      <c r="F929" t="n">
        <v>20.18739352640545</v>
      </c>
    </row>
    <row r="930">
      <c r="A930" s="2" t="n">
        <v>928</v>
      </c>
      <c r="B930" t="inlineStr">
        <is>
          <t>start_6_end_9_run_57.csv</t>
        </is>
      </c>
      <c r="C930" t="n">
        <v>1.394601542416452</v>
      </c>
      <c r="D930" t="n">
        <v>8.097686375321336</v>
      </c>
      <c r="E930" t="n">
        <v>13.82488479262673</v>
      </c>
      <c r="F930" t="n">
        <v>2.380952380952381</v>
      </c>
    </row>
    <row r="931">
      <c r="A931" s="2" t="n">
        <v>929</v>
      </c>
      <c r="B931" t="inlineStr">
        <is>
          <t>start_1_end_7_run_17.csv</t>
        </is>
      </c>
      <c r="C931" t="n">
        <v>14.00709219858156</v>
      </c>
      <c r="D931" t="n">
        <v>8.782505910165485</v>
      </c>
      <c r="E931" t="n">
        <v>57.89029535864979</v>
      </c>
      <c r="F931" t="n">
        <v>92.32839838492598</v>
      </c>
    </row>
    <row r="932">
      <c r="A932" s="2" t="n">
        <v>930</v>
      </c>
      <c r="B932" t="inlineStr">
        <is>
          <t>start_2_end_9_run_16.csv</t>
        </is>
      </c>
      <c r="C932" t="n">
        <v>8.886227544910179</v>
      </c>
      <c r="D932" t="n">
        <v>6.946107784431137</v>
      </c>
      <c r="E932" t="n">
        <v>77.76280323450135</v>
      </c>
      <c r="F932" t="n">
        <v>99.48275862068965</v>
      </c>
    </row>
    <row r="933">
      <c r="A933" s="2" t="n">
        <v>931</v>
      </c>
      <c r="B933" t="inlineStr">
        <is>
          <t>start_1_end_8_run_62.csv</t>
        </is>
      </c>
      <c r="C933" t="n">
        <v>7.518037518037518</v>
      </c>
      <c r="D933" t="n">
        <v>5.815295815295816</v>
      </c>
      <c r="E933" t="n">
        <v>5.758157389635317</v>
      </c>
      <c r="F933" t="n">
        <v>7.444168734491315</v>
      </c>
    </row>
    <row r="934">
      <c r="A934" s="2" t="n">
        <v>932</v>
      </c>
      <c r="B934" t="inlineStr">
        <is>
          <t>start_4_end_8_run_15.csv</t>
        </is>
      </c>
      <c r="C934" t="n">
        <v>8.006535947712418</v>
      </c>
      <c r="D934" t="n">
        <v>6.895424836601308</v>
      </c>
      <c r="E934" t="n">
        <v>70.61224489795919</v>
      </c>
      <c r="F934" t="n">
        <v>81.99052132701422</v>
      </c>
    </row>
    <row r="935">
      <c r="A935" s="2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2" t="n">
        <v>934</v>
      </c>
      <c r="B936" t="inlineStr">
        <is>
          <t>start_4_end_7_run_3.csv</t>
        </is>
      </c>
      <c r="C936" t="n">
        <v>11.30681818181818</v>
      </c>
      <c r="D936" t="n">
        <v>8.238636363636363</v>
      </c>
      <c r="E936" t="n">
        <v>69.14572864321607</v>
      </c>
      <c r="F936" t="n">
        <v>94.89655172413794</v>
      </c>
    </row>
    <row r="937">
      <c r="A937" s="2" t="n">
        <v>935</v>
      </c>
      <c r="B937" t="inlineStr">
        <is>
          <t>start_7_end_4_run_2.csv</t>
        </is>
      </c>
      <c r="C937" t="n">
        <v>19.07407407407407</v>
      </c>
      <c r="D937" t="n">
        <v>7.826510721247564</v>
      </c>
      <c r="E937" t="n">
        <v>40.82779764946346</v>
      </c>
      <c r="F937" t="n">
        <v>99.50186799501869</v>
      </c>
    </row>
    <row r="938">
      <c r="A938" s="2" t="n">
        <v>936</v>
      </c>
      <c r="B938" t="inlineStr">
        <is>
          <t>start_3_end_2_run_6.csv</t>
        </is>
      </c>
      <c r="C938" t="n">
        <v>22.13793103448276</v>
      </c>
      <c r="D938" t="n">
        <v>8.379310344827585</v>
      </c>
      <c r="E938" t="n">
        <v>37.85046728971962</v>
      </c>
      <c r="F938" t="n">
        <v>100</v>
      </c>
    </row>
    <row r="939">
      <c r="A939" s="2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2" t="n">
        <v>938</v>
      </c>
      <c r="B940" t="inlineStr">
        <is>
          <t>start_3_end_2_run_13.csv</t>
        </is>
      </c>
      <c r="C940" t="n">
        <v>18.7984496124031</v>
      </c>
      <c r="D940" t="n">
        <v>7.364341085271318</v>
      </c>
      <c r="E940" t="n">
        <v>17.93814432989691</v>
      </c>
      <c r="F940" t="n">
        <v>45.78947368421053</v>
      </c>
    </row>
    <row r="941">
      <c r="A941" s="2" t="n">
        <v>939</v>
      </c>
      <c r="B941" t="inlineStr">
        <is>
          <t>start_1_end_4_run_27.csv</t>
        </is>
      </c>
      <c r="C941" t="n">
        <v>19.80749746707194</v>
      </c>
      <c r="D941" t="n">
        <v>7.45694022289767</v>
      </c>
      <c r="E941" t="n">
        <v>35.9079283887468</v>
      </c>
      <c r="F941" t="n">
        <v>95.3804347826087</v>
      </c>
    </row>
    <row r="942">
      <c r="A942" s="2" t="n">
        <v>940</v>
      </c>
      <c r="B942" t="inlineStr">
        <is>
          <t>start_7_end_9_run_52.csv</t>
        </is>
      </c>
      <c r="C942" t="n">
        <v>9.675324675324676</v>
      </c>
      <c r="D942" t="n">
        <v>7.33044733044733</v>
      </c>
      <c r="E942" t="n">
        <v>28.33706189410887</v>
      </c>
      <c r="F942" t="n">
        <v>37.40157480314961</v>
      </c>
    </row>
    <row r="943">
      <c r="A943" s="2" t="n">
        <v>941</v>
      </c>
      <c r="B943" t="inlineStr">
        <is>
          <t>start_9_end_3_run_94.csv</t>
        </is>
      </c>
      <c r="C943" t="n">
        <v>5.074404761904762</v>
      </c>
      <c r="D943" t="n">
        <v>8.49702380952381</v>
      </c>
      <c r="E943" t="n">
        <v>81.67155425219941</v>
      </c>
      <c r="F943" t="n">
        <v>48.77408056042032</v>
      </c>
    </row>
    <row r="944">
      <c r="A944" s="2" t="n">
        <v>942</v>
      </c>
      <c r="B944" t="inlineStr">
        <is>
          <t>start_4_end_1_run_95.csv</t>
        </is>
      </c>
      <c r="C944" t="n">
        <v>8.959085439229844</v>
      </c>
      <c r="D944" t="n">
        <v>9.115523465703971</v>
      </c>
      <c r="E944" t="n">
        <v>81.93418401611819</v>
      </c>
      <c r="F944" t="n">
        <v>80.52805280528052</v>
      </c>
    </row>
    <row r="945">
      <c r="A945" s="2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2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2" t="n">
        <v>945</v>
      </c>
      <c r="B947" t="inlineStr">
        <is>
          <t>start_6_end_8_run_3.csv</t>
        </is>
      </c>
      <c r="C947" t="n">
        <v>8.168831168831169</v>
      </c>
      <c r="D947" t="n">
        <v>6.194805194805195</v>
      </c>
      <c r="E947" t="n">
        <v>67.88553259141494</v>
      </c>
      <c r="F947" t="n">
        <v>89.51781970649895</v>
      </c>
    </row>
    <row r="948">
      <c r="A948" s="2" t="n">
        <v>946</v>
      </c>
      <c r="B948" t="inlineStr">
        <is>
          <t>start_3_end_7_run_0.csv</t>
        </is>
      </c>
      <c r="C948" t="n">
        <v>5.3556827473426</v>
      </c>
      <c r="D948" t="n">
        <v>8.266557645134915</v>
      </c>
      <c r="E948" t="n">
        <v>40</v>
      </c>
      <c r="F948" t="n">
        <v>25.91493570722058</v>
      </c>
    </row>
    <row r="949">
      <c r="A949" s="2" t="n">
        <v>947</v>
      </c>
      <c r="B949" t="inlineStr">
        <is>
          <t>start_7_end_3_run_127.csv</t>
        </is>
      </c>
      <c r="C949" t="n">
        <v>19.84896661367249</v>
      </c>
      <c r="D949" t="n">
        <v>6.701112877583466</v>
      </c>
      <c r="E949" t="n">
        <v>27.6732078494193</v>
      </c>
      <c r="F949" t="n">
        <v>81.96915776986951</v>
      </c>
    </row>
    <row r="950">
      <c r="A950" s="2" t="n">
        <v>948</v>
      </c>
      <c r="B950" t="inlineStr">
        <is>
          <t>start_7_end_1_run_12.csv</t>
        </is>
      </c>
      <c r="C950" t="n">
        <v>12.9637526652452</v>
      </c>
      <c r="D950" t="n">
        <v>8.965884861407249</v>
      </c>
      <c r="E950" t="n">
        <v>29.76973684210526</v>
      </c>
      <c r="F950" t="n">
        <v>43.04399524375743</v>
      </c>
    </row>
    <row r="951">
      <c r="A951" s="2" t="n">
        <v>949</v>
      </c>
      <c r="B951" t="inlineStr">
        <is>
          <t>start_3_end_8_run_44.csv</t>
        </is>
      </c>
      <c r="C951" t="n">
        <v>14.70554272517321</v>
      </c>
      <c r="D951" t="n">
        <v>8.163972286374134</v>
      </c>
      <c r="E951" t="n">
        <v>55.31998429524931</v>
      </c>
      <c r="F951" t="n">
        <v>99.64639321074965</v>
      </c>
    </row>
    <row r="952">
      <c r="A952" s="2" t="n">
        <v>950</v>
      </c>
      <c r="B952" t="inlineStr">
        <is>
          <t>start_9_end_1_run_8.csv</t>
        </is>
      </c>
      <c r="C952" t="n">
        <v>1.89247311827957</v>
      </c>
      <c r="D952" t="n">
        <v>1.376344086021505</v>
      </c>
      <c r="E952" t="n">
        <v>20.45454545454545</v>
      </c>
      <c r="F952" t="n">
        <v>28.125</v>
      </c>
    </row>
    <row r="953">
      <c r="A953" s="2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2" t="n">
        <v>952</v>
      </c>
      <c r="B954" t="inlineStr">
        <is>
          <t>start_3_end_7_run_31.csv</t>
        </is>
      </c>
      <c r="C954" t="n">
        <v>9.575892857142858</v>
      </c>
      <c r="D954" t="n">
        <v>8.080357142857142</v>
      </c>
      <c r="E954" t="n">
        <v>72.02797202797203</v>
      </c>
      <c r="F954" t="n">
        <v>85.35911602209944</v>
      </c>
    </row>
    <row r="955">
      <c r="A955" s="2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2" t="n">
        <v>954</v>
      </c>
      <c r="B956" t="inlineStr">
        <is>
          <t>start_5_end_9_run_60.csv</t>
        </is>
      </c>
      <c r="C956" t="n">
        <v>10.50914876690533</v>
      </c>
      <c r="D956" t="n">
        <v>8.233890214797135</v>
      </c>
      <c r="E956" t="n">
        <v>77.36563209689629</v>
      </c>
      <c r="F956" t="n">
        <v>98.74396135265701</v>
      </c>
    </row>
    <row r="957">
      <c r="A957" s="2" t="n">
        <v>955</v>
      </c>
      <c r="B957" t="inlineStr">
        <is>
          <t>start_5_end_6_run_3.csv</t>
        </is>
      </c>
      <c r="C957" t="n">
        <v>9.913793103448276</v>
      </c>
      <c r="D957" t="n">
        <v>4.793103448275862</v>
      </c>
      <c r="E957" t="n">
        <v>48.17391304347826</v>
      </c>
      <c r="F957" t="n">
        <v>99.64028776978417</v>
      </c>
    </row>
    <row r="958">
      <c r="A958" s="2" t="n">
        <v>956</v>
      </c>
      <c r="B958" t="inlineStr">
        <is>
          <t>start_9_end_5_run_45.csv</t>
        </is>
      </c>
      <c r="C958" t="n">
        <v>5.971922246220302</v>
      </c>
      <c r="D958" t="n">
        <v>7.607991360691145</v>
      </c>
      <c r="E958" t="n">
        <v>86.34719710669077</v>
      </c>
      <c r="F958" t="n">
        <v>67.77856635911995</v>
      </c>
    </row>
    <row r="959">
      <c r="A959" s="2" t="n">
        <v>957</v>
      </c>
      <c r="B959" t="inlineStr">
        <is>
          <t>start_5_end_8_run_46.csv</t>
        </is>
      </c>
      <c r="C959" t="n">
        <v>6.954643628509719</v>
      </c>
      <c r="D959" t="n">
        <v>6.609071274298056</v>
      </c>
      <c r="E959" t="n">
        <v>55.27950310559006</v>
      </c>
      <c r="F959" t="n">
        <v>58.16993464052288</v>
      </c>
    </row>
    <row r="960">
      <c r="A960" s="2" t="n">
        <v>958</v>
      </c>
      <c r="B960" t="inlineStr">
        <is>
          <t>start_5_end_7_run_10.csv</t>
        </is>
      </c>
      <c r="C960" t="n">
        <v>11.96428571428571</v>
      </c>
      <c r="D960" t="n">
        <v>8.049450549450549</v>
      </c>
      <c r="E960" t="n">
        <v>67.04936854190585</v>
      </c>
      <c r="F960" t="n">
        <v>99.65870307167235</v>
      </c>
    </row>
    <row r="961">
      <c r="A961" s="2" t="n">
        <v>959</v>
      </c>
      <c r="B961" t="inlineStr">
        <is>
          <t>start_9_end_7_run_38.csv</t>
        </is>
      </c>
      <c r="C961" t="n">
        <v>8.445475638051045</v>
      </c>
      <c r="D961" t="n">
        <v>8.816705336426914</v>
      </c>
      <c r="E961" t="n">
        <v>58.24175824175824</v>
      </c>
      <c r="F961" t="n">
        <v>55.78947368421053</v>
      </c>
    </row>
    <row r="962">
      <c r="A962" s="2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2" t="n">
        <v>961</v>
      </c>
      <c r="B963" t="inlineStr">
        <is>
          <t>start_2_end_6_run_61.csv</t>
        </is>
      </c>
      <c r="C963" t="n">
        <v>8.452787258248009</v>
      </c>
      <c r="D963" t="n">
        <v>8.31626848691695</v>
      </c>
      <c r="E963" t="n">
        <v>77.65814266487214</v>
      </c>
      <c r="F963" t="n">
        <v>78.93296853625171</v>
      </c>
    </row>
    <row r="964">
      <c r="A964" s="2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2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2" t="n">
        <v>964</v>
      </c>
      <c r="B966" t="inlineStr">
        <is>
          <t>start_1_end_9_run_116.csv</t>
        </is>
      </c>
      <c r="C966" t="n">
        <v>11.18326118326118</v>
      </c>
      <c r="D966" t="n">
        <v>9.090909090909092</v>
      </c>
      <c r="E966" t="n">
        <v>66.12903225806451</v>
      </c>
      <c r="F966" t="n">
        <v>81.34920634920636</v>
      </c>
    </row>
    <row r="967">
      <c r="A967" s="2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2" t="n">
        <v>966</v>
      </c>
      <c r="B968" t="inlineStr">
        <is>
          <t>start_7_end_1_run_42.csv</t>
        </is>
      </c>
      <c r="C968" t="n">
        <v>17.48730964467005</v>
      </c>
      <c r="D968" t="n">
        <v>9.1751269035533</v>
      </c>
      <c r="E968" t="n">
        <v>50.9433962264151</v>
      </c>
      <c r="F968" t="n">
        <v>97.0954356846473</v>
      </c>
    </row>
    <row r="969">
      <c r="A969" s="2" t="n">
        <v>967</v>
      </c>
      <c r="B969" t="inlineStr">
        <is>
          <t>start_3_end_7_run_47.csv</t>
        </is>
      </c>
      <c r="C969" t="n">
        <v>10.73436083408885</v>
      </c>
      <c r="D969" t="n">
        <v>8.250226654578423</v>
      </c>
      <c r="E969" t="n">
        <v>68.49662162162163</v>
      </c>
      <c r="F969" t="n">
        <v>89.12087912087912</v>
      </c>
    </row>
    <row r="970">
      <c r="A970" s="2" t="n">
        <v>968</v>
      </c>
      <c r="B970" t="inlineStr">
        <is>
          <t>start_4_end_7_run_13.csv</t>
        </is>
      </c>
      <c r="C970" t="n">
        <v>3.678010471204189</v>
      </c>
      <c r="D970" t="n">
        <v>9.136125654450261</v>
      </c>
      <c r="E970" t="n">
        <v>5.693950177935943</v>
      </c>
      <c r="F970" t="n">
        <v>2.292263610315186</v>
      </c>
    </row>
    <row r="971">
      <c r="A971" s="2" t="n">
        <v>969</v>
      </c>
      <c r="B971" t="inlineStr">
        <is>
          <t>start_3_end_8_run_35.csv</t>
        </is>
      </c>
      <c r="C971" t="n">
        <v>13.92241379310345</v>
      </c>
      <c r="D971" t="n">
        <v>9.568965517241379</v>
      </c>
      <c r="E971" t="n">
        <v>68.52425180598556</v>
      </c>
      <c r="F971" t="n">
        <v>99.69969969969969</v>
      </c>
    </row>
    <row r="972">
      <c r="A972" s="2" t="n">
        <v>970</v>
      </c>
      <c r="B972" t="inlineStr">
        <is>
          <t>start_9_end_7_run_41.csv</t>
        </is>
      </c>
      <c r="C972" t="n">
        <v>11.53846153846154</v>
      </c>
      <c r="D972" t="n">
        <v>7.873671044402752</v>
      </c>
      <c r="E972" t="n">
        <v>59.4579945799458</v>
      </c>
      <c r="F972" t="n">
        <v>87.13264495631454</v>
      </c>
    </row>
    <row r="973">
      <c r="A973" s="2" t="n">
        <v>971</v>
      </c>
      <c r="B973" t="inlineStr">
        <is>
          <t>start_2_end_8_run_95.csv</t>
        </is>
      </c>
      <c r="C973" t="n">
        <v>8.011695906432749</v>
      </c>
      <c r="D973" t="n">
        <v>7.426900584795321</v>
      </c>
      <c r="E973" t="n">
        <v>77.12895377128953</v>
      </c>
      <c r="F973" t="n">
        <v>83.20209973753281</v>
      </c>
    </row>
    <row r="974">
      <c r="A974" s="2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2" t="n">
        <v>973</v>
      </c>
      <c r="B975" t="inlineStr">
        <is>
          <t>start_6_end_8_run_32.csv</t>
        </is>
      </c>
      <c r="C975" t="n">
        <v>26.01983002832861</v>
      </c>
      <c r="D975" t="n">
        <v>6.770538243626063</v>
      </c>
      <c r="E975" t="n">
        <v>26.02068590092542</v>
      </c>
      <c r="F975" t="n">
        <v>100</v>
      </c>
    </row>
    <row r="976">
      <c r="A976" s="2" t="n">
        <v>974</v>
      </c>
      <c r="B976" t="inlineStr">
        <is>
          <t>start_8_end_5_run_69.csv</t>
        </is>
      </c>
      <c r="C976" t="n">
        <v>11.94282001299545</v>
      </c>
      <c r="D976" t="n">
        <v>6.491228070175438</v>
      </c>
      <c r="E976" t="n">
        <v>54.29815016322089</v>
      </c>
      <c r="F976" t="n">
        <v>99.89989989989989</v>
      </c>
    </row>
    <row r="977">
      <c r="A977" s="2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2" t="n">
        <v>976</v>
      </c>
      <c r="B978" t="inlineStr">
        <is>
          <t>start_8_end_1_run_25.csv</t>
        </is>
      </c>
      <c r="C978" t="n">
        <v>62.46353322528363</v>
      </c>
      <c r="D978" t="n">
        <v>3.905996758508914</v>
      </c>
      <c r="E978" t="n">
        <v>6.227296315516346</v>
      </c>
      <c r="F978" t="n">
        <v>99.5850622406639</v>
      </c>
    </row>
    <row r="979">
      <c r="A979" s="2" t="n">
        <v>977</v>
      </c>
      <c r="B979" t="inlineStr">
        <is>
          <t>start_3_end_9_run_59.csv</t>
        </is>
      </c>
      <c r="C979" t="n">
        <v>11.40350877192983</v>
      </c>
      <c r="D979" t="n">
        <v>8.410732714138287</v>
      </c>
      <c r="E979" t="n">
        <v>70.04524886877829</v>
      </c>
      <c r="F979" t="n">
        <v>94.96932515337423</v>
      </c>
    </row>
    <row r="980">
      <c r="A980" s="2" t="n">
        <v>978</v>
      </c>
      <c r="B980" t="inlineStr">
        <is>
          <t>start_5_end_8_run_34.csv</t>
        </is>
      </c>
      <c r="C980" t="n">
        <v>15.83029197080292</v>
      </c>
      <c r="D980" t="n">
        <v>6.031021897810219</v>
      </c>
      <c r="E980" t="n">
        <v>28.35734870317003</v>
      </c>
      <c r="F980" t="n">
        <v>74.43267776096823</v>
      </c>
    </row>
    <row r="981">
      <c r="A981" s="2" t="n">
        <v>979</v>
      </c>
      <c r="B981" t="inlineStr">
        <is>
          <t>start_5_end_6_run_79.csv</t>
        </is>
      </c>
      <c r="C981" t="n">
        <v>11.27579737335835</v>
      </c>
      <c r="D981" t="n">
        <v>9.136960600375234</v>
      </c>
      <c r="E981" t="n">
        <v>76.03993344425957</v>
      </c>
      <c r="F981" t="n">
        <v>93.83983572895278</v>
      </c>
    </row>
    <row r="982">
      <c r="A982" s="2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2" t="n">
        <v>981</v>
      </c>
      <c r="B983" t="inlineStr">
        <is>
          <t>start_5_end_8_run_43.csv</t>
        </is>
      </c>
      <c r="C983" t="n">
        <v>12.62979683972912</v>
      </c>
      <c r="D983" t="n">
        <v>9.695259593679458</v>
      </c>
      <c r="E983" t="n">
        <v>75.96067917783735</v>
      </c>
      <c r="F983" t="n">
        <v>98.9522700814901</v>
      </c>
    </row>
    <row r="984">
      <c r="A984" s="2" t="n">
        <v>982</v>
      </c>
      <c r="B984" t="inlineStr">
        <is>
          <t>start_2_end_7_run_16.csv</t>
        </is>
      </c>
      <c r="C984" t="n">
        <v>12.86021505376344</v>
      </c>
      <c r="D984" t="n">
        <v>9.634408602150538</v>
      </c>
      <c r="E984" t="n">
        <v>74.91638795986623</v>
      </c>
      <c r="F984" t="n">
        <v>100</v>
      </c>
    </row>
    <row r="985">
      <c r="A985" s="2" t="n">
        <v>983</v>
      </c>
      <c r="B985" t="inlineStr">
        <is>
          <t>start_7_end_4_run_11.csv</t>
        </is>
      </c>
      <c r="C985" t="n">
        <v>18.01683816651076</v>
      </c>
      <c r="D985" t="n">
        <v>7.427502338634238</v>
      </c>
      <c r="E985" t="n">
        <v>40.23883696780893</v>
      </c>
      <c r="F985" t="n">
        <v>97.60705289672543</v>
      </c>
    </row>
    <row r="986">
      <c r="A986" s="2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2" t="n">
        <v>985</v>
      </c>
      <c r="B987" t="inlineStr">
        <is>
          <t>start_4_end_9_run_9.csv</t>
        </is>
      </c>
      <c r="C987" t="n">
        <v>11.34054054054054</v>
      </c>
      <c r="D987" t="n">
        <v>7.902702702702703</v>
      </c>
      <c r="E987" t="n">
        <v>67.49285033365109</v>
      </c>
      <c r="F987" t="n">
        <v>96.85362517099863</v>
      </c>
    </row>
    <row r="988">
      <c r="A988" s="2" t="n">
        <v>986</v>
      </c>
      <c r="B988" t="inlineStr">
        <is>
          <t>start_5_end_9_run_78.csv</t>
        </is>
      </c>
      <c r="C988" t="n">
        <v>10.13179571663921</v>
      </c>
      <c r="D988" t="n">
        <v>7.504118616144975</v>
      </c>
      <c r="E988" t="n">
        <v>71.78861788617886</v>
      </c>
      <c r="F988" t="n">
        <v>96.92645444566411</v>
      </c>
    </row>
    <row r="989">
      <c r="A989" s="2" t="n">
        <v>987</v>
      </c>
      <c r="B989" t="inlineStr">
        <is>
          <t>start_3_end_7_run_22.csv</t>
        </is>
      </c>
      <c r="C989" t="n">
        <v>13.58657243816254</v>
      </c>
      <c r="D989" t="n">
        <v>8.692579505300353</v>
      </c>
      <c r="E989" t="n">
        <v>60.20806241872562</v>
      </c>
      <c r="F989" t="n">
        <v>94.10569105691057</v>
      </c>
    </row>
    <row r="990">
      <c r="A990" s="2" t="n">
        <v>988</v>
      </c>
      <c r="B990" t="inlineStr">
        <is>
          <t>start_4_end_7_run_19.csv</t>
        </is>
      </c>
      <c r="C990" t="n">
        <v>9.227913882702302</v>
      </c>
      <c r="D990" t="n">
        <v>7.63177431328879</v>
      </c>
      <c r="E990" t="n">
        <v>74.01448109412711</v>
      </c>
      <c r="F990" t="n">
        <v>89.49416342412451</v>
      </c>
    </row>
    <row r="991">
      <c r="A991" s="2" t="n">
        <v>989</v>
      </c>
      <c r="B991" t="inlineStr">
        <is>
          <t>start_8_end_3_run_125.csv</t>
        </is>
      </c>
      <c r="C991" t="n">
        <v>8.743455497382199</v>
      </c>
      <c r="D991" t="n">
        <v>7.733732236350037</v>
      </c>
      <c r="E991" t="n">
        <v>87.16852010265184</v>
      </c>
      <c r="F991" t="n">
        <v>98.54932301740813</v>
      </c>
    </row>
    <row r="992">
      <c r="A992" s="2" t="n">
        <v>990</v>
      </c>
      <c r="B992" t="inlineStr">
        <is>
          <t>start_9_end_5_run_58.csv</t>
        </is>
      </c>
      <c r="C992" t="n">
        <v>13.14896755162242</v>
      </c>
      <c r="D992" t="n">
        <v>7.337758112094395</v>
      </c>
      <c r="E992" t="n">
        <v>47.11160964666293</v>
      </c>
      <c r="F992" t="n">
        <v>84.42211055276383</v>
      </c>
    </row>
    <row r="993">
      <c r="A993" s="2" t="n">
        <v>991</v>
      </c>
      <c r="B993" t="inlineStr">
        <is>
          <t>start_4_end_2_run_27.csv</t>
        </is>
      </c>
      <c r="C993" t="n">
        <v>7.567185289957568</v>
      </c>
      <c r="D993" t="n">
        <v>8.373408769448373</v>
      </c>
      <c r="E993" t="n">
        <v>71.40186915887851</v>
      </c>
      <c r="F993" t="n">
        <v>64.52702702702703</v>
      </c>
    </row>
    <row r="994">
      <c r="A994" s="2" t="n">
        <v>992</v>
      </c>
      <c r="B994" t="inlineStr">
        <is>
          <t>start_3_end_2_run_40.csv</t>
        </is>
      </c>
      <c r="C994" t="n">
        <v>18.53333333333333</v>
      </c>
      <c r="D994" t="n">
        <v>8.640000000000001</v>
      </c>
      <c r="E994" t="n">
        <v>46.47482014388489</v>
      </c>
      <c r="F994" t="n">
        <v>99.69135802469135</v>
      </c>
    </row>
    <row r="995">
      <c r="A995" s="2" t="n">
        <v>993</v>
      </c>
      <c r="B995" t="inlineStr">
        <is>
          <t>start_2_end_8_run_76.csv</t>
        </is>
      </c>
      <c r="C995" t="n">
        <v>9.291907514450868</v>
      </c>
      <c r="D995" t="n">
        <v>8.468208092485549</v>
      </c>
      <c r="E995" t="n">
        <v>74.33903576982893</v>
      </c>
      <c r="F995" t="n">
        <v>81.56996587030717</v>
      </c>
    </row>
    <row r="996">
      <c r="A996" s="2" t="n">
        <v>994</v>
      </c>
      <c r="B996" t="inlineStr">
        <is>
          <t>start_4_end_8_run_33.csv</t>
        </is>
      </c>
      <c r="C996" t="n">
        <v>8.881789137380192</v>
      </c>
      <c r="D996" t="n">
        <v>8.63258785942492</v>
      </c>
      <c r="E996" t="n">
        <v>79.49640287769785</v>
      </c>
      <c r="F996" t="n">
        <v>81.79126572908956</v>
      </c>
    </row>
    <row r="997">
      <c r="A997" s="2" t="n">
        <v>995</v>
      </c>
      <c r="B997" t="inlineStr">
        <is>
          <t>start_1_end_7_run_41.csv</t>
        </is>
      </c>
      <c r="C997" t="n">
        <v>17.17506631299735</v>
      </c>
      <c r="D997" t="n">
        <v>7.891246684350133</v>
      </c>
      <c r="E997" t="n">
        <v>45.63706563706564</v>
      </c>
      <c r="F997" t="n">
        <v>99.32773109243698</v>
      </c>
    </row>
    <row r="998">
      <c r="A998" s="2" t="n">
        <v>996</v>
      </c>
      <c r="B998" t="inlineStr">
        <is>
          <t>start_2_end_8_run_75.csv</t>
        </is>
      </c>
      <c r="C998" t="n">
        <v>15.69009314140559</v>
      </c>
      <c r="D998" t="n">
        <v>7.417442845046571</v>
      </c>
      <c r="E998" t="n">
        <v>47.1127900701565</v>
      </c>
      <c r="F998" t="n">
        <v>99.65753424657534</v>
      </c>
    </row>
    <row r="999">
      <c r="A999" s="2" t="n">
        <v>997</v>
      </c>
      <c r="B999" t="inlineStr">
        <is>
          <t>start_7_end_9_run_40.csv</t>
        </is>
      </c>
      <c r="C999" t="n">
        <v>41.28352490421456</v>
      </c>
      <c r="D999" t="n">
        <v>6.475095785440613</v>
      </c>
      <c r="E999" t="n">
        <v>15.08120649651972</v>
      </c>
      <c r="F999" t="n">
        <v>96.15384615384616</v>
      </c>
    </row>
    <row r="1000">
      <c r="A1000" s="2" t="n">
        <v>998</v>
      </c>
      <c r="B1000" t="inlineStr">
        <is>
          <t>start_1_end_9_run_119.csv</t>
        </is>
      </c>
      <c r="C1000" t="n">
        <v>11.90677966101695</v>
      </c>
      <c r="D1000" t="n">
        <v>8.940677966101696</v>
      </c>
      <c r="E1000" t="n">
        <v>60.711743772242</v>
      </c>
      <c r="F1000" t="n">
        <v>80.85308056872037</v>
      </c>
    </row>
    <row r="1001">
      <c r="A1001" s="2" t="n">
        <v>999</v>
      </c>
      <c r="B1001" t="inlineStr">
        <is>
          <t>start_1_end_8_run_82.csv</t>
        </is>
      </c>
      <c r="C1001" t="n">
        <v>9.703703703703704</v>
      </c>
      <c r="D1001" t="n">
        <v>5.661375661375661</v>
      </c>
      <c r="E1001" t="n">
        <v>46.12868047982552</v>
      </c>
      <c r="F1001" t="n">
        <v>79.06542056074767</v>
      </c>
    </row>
    <row r="1002">
      <c r="A1002" s="2" t="n">
        <v>1000</v>
      </c>
      <c r="B1002" t="inlineStr">
        <is>
          <t>start_3_end_6_run_24.csv</t>
        </is>
      </c>
      <c r="C1002" t="n">
        <v>11.62458836443469</v>
      </c>
      <c r="D1002" t="n">
        <v>8.715697036223929</v>
      </c>
      <c r="E1002" t="n">
        <v>67.04438149197355</v>
      </c>
      <c r="F1002" t="n">
        <v>89.4206549118388</v>
      </c>
    </row>
    <row r="1003">
      <c r="A1003" s="2" t="n">
        <v>1001</v>
      </c>
      <c r="B1003" t="inlineStr">
        <is>
          <t>start_5_end_1_run_9.csv</t>
        </is>
      </c>
      <c r="C1003" t="n">
        <v>13.71739130434783</v>
      </c>
      <c r="D1003" t="n">
        <v>9.413043478260869</v>
      </c>
      <c r="E1003" t="n">
        <v>68.46275752773376</v>
      </c>
      <c r="F1003" t="n">
        <v>99.7690531177829</v>
      </c>
    </row>
    <row r="1004">
      <c r="A1004" s="2" t="n">
        <v>1002</v>
      </c>
      <c r="B1004" t="inlineStr">
        <is>
          <t>start_1_end_4_run_26.csv</t>
        </is>
      </c>
      <c r="C1004" t="n">
        <v>9.431592861863846</v>
      </c>
      <c r="D1004" t="n">
        <v>8.730998017184401</v>
      </c>
      <c r="E1004" t="n">
        <v>61.73791170287316</v>
      </c>
      <c r="F1004" t="n">
        <v>66.69190007570023</v>
      </c>
    </row>
    <row r="1005">
      <c r="A1005" s="2" t="n">
        <v>1003</v>
      </c>
      <c r="B1005" t="inlineStr">
        <is>
          <t>start_8_end_1_run_8.csv</t>
        </is>
      </c>
      <c r="C1005" t="n">
        <v>44.02255639097744</v>
      </c>
      <c r="D1005" t="n">
        <v>6.015037593984962</v>
      </c>
      <c r="E1005" t="n">
        <v>13.63506974096214</v>
      </c>
      <c r="F1005" t="n">
        <v>99.79166666666667</v>
      </c>
    </row>
    <row r="1006">
      <c r="A1006" s="2" t="n">
        <v>1004</v>
      </c>
      <c r="B1006" t="inlineStr">
        <is>
          <t>start_2_end_4_run_35.csv</t>
        </is>
      </c>
      <c r="C1006" t="n">
        <v>10.76972010178117</v>
      </c>
      <c r="D1006" t="n">
        <v>8.810432569974555</v>
      </c>
      <c r="E1006" t="n">
        <v>81.63024217365623</v>
      </c>
      <c r="F1006" t="n">
        <v>99.78339350180505</v>
      </c>
    </row>
    <row r="1007">
      <c r="A1007" s="2" t="n">
        <v>1005</v>
      </c>
      <c r="B1007" t="inlineStr">
        <is>
          <t>start_5_end_2_run_70.csv</t>
        </is>
      </c>
      <c r="C1007" t="n">
        <v>10.21925643469971</v>
      </c>
      <c r="D1007" t="n">
        <v>8.779790276453765</v>
      </c>
      <c r="E1007" t="n">
        <v>72.29477611940298</v>
      </c>
      <c r="F1007" t="n">
        <v>84.14766558089033</v>
      </c>
    </row>
    <row r="1008">
      <c r="A1008" s="2" t="n">
        <v>1006</v>
      </c>
      <c r="B1008" t="inlineStr">
        <is>
          <t>start_8_end_3_run_97.csv</t>
        </is>
      </c>
      <c r="C1008" t="n">
        <v>11.06891701828411</v>
      </c>
      <c r="D1008" t="n">
        <v>9.085794655414908</v>
      </c>
      <c r="E1008" t="n">
        <v>81.06734434561626</v>
      </c>
      <c r="F1008" t="n">
        <v>98.76160990712074</v>
      </c>
    </row>
    <row r="1009">
      <c r="A1009" s="2" t="n">
        <v>1007</v>
      </c>
      <c r="B1009" t="inlineStr">
        <is>
          <t>start_8_end_3_run_129.csv</t>
        </is>
      </c>
      <c r="C1009" t="n">
        <v>5.564853556485356</v>
      </c>
      <c r="D1009" t="n">
        <v>7.405857740585774</v>
      </c>
      <c r="E1009" t="n">
        <v>70.46186895810956</v>
      </c>
      <c r="F1009" t="n">
        <v>52.94592413236481</v>
      </c>
    </row>
    <row r="1010">
      <c r="A1010" s="2" t="n">
        <v>1008</v>
      </c>
      <c r="B1010" t="inlineStr">
        <is>
          <t>start_7_end_4_run_3.csv</t>
        </is>
      </c>
      <c r="C1010" t="n">
        <v>31.85332011892963</v>
      </c>
      <c r="D1010" t="n">
        <v>7.413280475718533</v>
      </c>
      <c r="E1010" t="n">
        <v>23.24206596141879</v>
      </c>
      <c r="F1010" t="n">
        <v>99.8663101604278</v>
      </c>
    </row>
    <row r="1011">
      <c r="A1011" s="2" t="n">
        <v>1009</v>
      </c>
      <c r="B1011" t="inlineStr">
        <is>
          <t>start_8_end_5_run_55.csv</t>
        </is>
      </c>
      <c r="C1011" t="n">
        <v>2.621690862510675</v>
      </c>
      <c r="D1011" t="n">
        <v>5.952177625960718</v>
      </c>
      <c r="E1011" t="n">
        <v>40.71661237785016</v>
      </c>
      <c r="F1011" t="n">
        <v>17.93400286944046</v>
      </c>
    </row>
    <row r="1012">
      <c r="A1012" s="2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2" t="n">
        <v>1011</v>
      </c>
      <c r="B1013" t="inlineStr">
        <is>
          <t>start_4_end_8_run_34.csv</t>
        </is>
      </c>
      <c r="C1013" t="n">
        <v>14.21702404158544</v>
      </c>
      <c r="D1013" t="n">
        <v>6.855100714749837</v>
      </c>
      <c r="E1013" t="n">
        <v>48.17184643510055</v>
      </c>
      <c r="F1013" t="n">
        <v>99.90521327014218</v>
      </c>
    </row>
    <row r="1014">
      <c r="A1014" s="2" t="n">
        <v>1012</v>
      </c>
      <c r="B1014" t="inlineStr">
        <is>
          <t>start_4_end_1_run_99.csv</t>
        </is>
      </c>
      <c r="C1014" t="n">
        <v>11.77532013969732</v>
      </c>
      <c r="D1014" t="n">
        <v>8.044237485448196</v>
      </c>
      <c r="E1014" t="n">
        <v>67.02916460701928</v>
      </c>
      <c r="F1014" t="n">
        <v>98.11866859623734</v>
      </c>
    </row>
    <row r="1015">
      <c r="A1015" s="2" t="n">
        <v>1013</v>
      </c>
      <c r="B1015" t="inlineStr">
        <is>
          <t>start_1_end_3_run_3.csv</t>
        </is>
      </c>
      <c r="C1015" t="n">
        <v>2.717565403096637</v>
      </c>
      <c r="D1015" t="n">
        <v>6.364121729845168</v>
      </c>
      <c r="E1015" t="n">
        <v>5.50098231827112</v>
      </c>
      <c r="F1015" t="n">
        <v>2.348993288590604</v>
      </c>
    </row>
    <row r="1016">
      <c r="A1016" s="2" t="n">
        <v>1014</v>
      </c>
      <c r="B1016" t="inlineStr">
        <is>
          <t>start_6_end_9_run_58.csv</t>
        </is>
      </c>
      <c r="C1016" t="n">
        <v>12.50539956803456</v>
      </c>
      <c r="D1016" t="n">
        <v>7.879049676025918</v>
      </c>
      <c r="E1016" t="n">
        <v>62.69430051813472</v>
      </c>
      <c r="F1016" t="n">
        <v>99.50657894736842</v>
      </c>
    </row>
    <row r="1017">
      <c r="A1017" s="2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2" t="n">
        <v>1016</v>
      </c>
      <c r="B1018" t="inlineStr">
        <is>
          <t>start_6_end_7_run_134.csv</t>
        </is>
      </c>
      <c r="C1018" t="n">
        <v>5.733333333333333</v>
      </c>
      <c r="D1018" t="n">
        <v>8.953846153846154</v>
      </c>
      <c r="E1018" t="n">
        <v>59.03398926654741</v>
      </c>
      <c r="F1018" t="n">
        <v>37.80068728522337</v>
      </c>
    </row>
    <row r="1019">
      <c r="A1019" s="2" t="n">
        <v>1017</v>
      </c>
      <c r="B1019" t="inlineStr">
        <is>
          <t>start_6_end_1_run_26.csv</t>
        </is>
      </c>
      <c r="C1019" t="n">
        <v>21.28496503496503</v>
      </c>
      <c r="D1019" t="n">
        <v>8.33041958041958</v>
      </c>
      <c r="E1019" t="n">
        <v>38.97330595482546</v>
      </c>
      <c r="F1019" t="n">
        <v>99.58027282266526</v>
      </c>
    </row>
    <row r="1020">
      <c r="A1020" s="2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2" t="n">
        <v>1019</v>
      </c>
      <c r="B1021" t="inlineStr">
        <is>
          <t>start_4_end_8_run_23.csv</t>
        </is>
      </c>
      <c r="C1021" t="n">
        <v>12.70219435736677</v>
      </c>
      <c r="D1021" t="n">
        <v>6.601880877742946</v>
      </c>
      <c r="E1021" t="n">
        <v>51.77690029615005</v>
      </c>
      <c r="F1021" t="n">
        <v>99.62013295346628</v>
      </c>
    </row>
    <row r="1022">
      <c r="A1022" s="2" t="n">
        <v>1020</v>
      </c>
      <c r="B1022" t="inlineStr">
        <is>
          <t>start_3_end_2_run_5.csv</t>
        </is>
      </c>
      <c r="C1022" t="n">
        <v>10.48834982444941</v>
      </c>
      <c r="D1022" t="n">
        <v>7.133737631662943</v>
      </c>
      <c r="E1022" t="n">
        <v>67.4071819841753</v>
      </c>
      <c r="F1022" t="n">
        <v>99.10514541387025</v>
      </c>
    </row>
    <row r="1023">
      <c r="A1023" s="2" t="n">
        <v>1021</v>
      </c>
      <c r="B1023" t="inlineStr">
        <is>
          <t>start_9_end_7_run_51.csv</t>
        </is>
      </c>
      <c r="C1023" t="n">
        <v>9.472693032015066</v>
      </c>
      <c r="D1023" t="n">
        <v>7.495291902071563</v>
      </c>
      <c r="E1023" t="n">
        <v>69.18489065606362</v>
      </c>
      <c r="F1023" t="n">
        <v>87.43718592964824</v>
      </c>
    </row>
    <row r="1024">
      <c r="A1024" s="2" t="n">
        <v>1022</v>
      </c>
      <c r="B1024" t="inlineStr">
        <is>
          <t>start_8_end_1_run_36.csv</t>
        </is>
      </c>
      <c r="C1024" t="n">
        <v>7.361111111111111</v>
      </c>
      <c r="D1024" t="n">
        <v>6.649305555555555</v>
      </c>
      <c r="E1024" t="n">
        <v>62.73584905660378</v>
      </c>
      <c r="F1024" t="n">
        <v>69.45169712793734</v>
      </c>
    </row>
    <row r="1025">
      <c r="A1025" s="2" t="n">
        <v>1023</v>
      </c>
      <c r="B1025" t="inlineStr">
        <is>
          <t>start_5_end_1_run_27.csv</t>
        </is>
      </c>
      <c r="C1025" t="n">
        <v>5.185758513931889</v>
      </c>
      <c r="D1025" t="n">
        <v>7.151702786377709</v>
      </c>
      <c r="E1025" t="n">
        <v>49.85074626865671</v>
      </c>
      <c r="F1025" t="n">
        <v>36.14718614718615</v>
      </c>
    </row>
    <row r="1026">
      <c r="A1026" s="2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2" t="n">
        <v>1025</v>
      </c>
      <c r="B1027" t="inlineStr">
        <is>
          <t>start_4_end_7_run_25.csv</t>
        </is>
      </c>
      <c r="C1027" t="n">
        <v>17.968</v>
      </c>
      <c r="D1027" t="n">
        <v>8.704000000000001</v>
      </c>
      <c r="E1027" t="n">
        <v>48.26357969723954</v>
      </c>
      <c r="F1027" t="n">
        <v>99.63235294117646</v>
      </c>
    </row>
    <row r="1028">
      <c r="A1028" s="2" t="n">
        <v>1026</v>
      </c>
      <c r="B1028" t="inlineStr">
        <is>
          <t>start_3_end_6_run_14.csv</t>
        </is>
      </c>
      <c r="C1028" t="n">
        <v>14.06654343807763</v>
      </c>
      <c r="D1028" t="n">
        <v>8.170055452865064</v>
      </c>
      <c r="E1028" t="n">
        <v>58.08147174770039</v>
      </c>
      <c r="F1028" t="n">
        <v>100</v>
      </c>
    </row>
    <row r="1029">
      <c r="A1029" s="2" t="n">
        <v>1027</v>
      </c>
      <c r="B1029" t="inlineStr">
        <is>
          <t>start_3_end_2_run_38.csv</t>
        </is>
      </c>
      <c r="C1029" t="n">
        <v>15.59033989266547</v>
      </c>
      <c r="D1029" t="n">
        <v>8.000894454382827</v>
      </c>
      <c r="E1029" t="n">
        <v>51.26219162363741</v>
      </c>
      <c r="F1029" t="n">
        <v>99.88820570150922</v>
      </c>
    </row>
    <row r="1030">
      <c r="A1030" s="2" t="n">
        <v>1028</v>
      </c>
      <c r="B1030" t="inlineStr">
        <is>
          <t>start_7_end_2_run_89.csv</t>
        </is>
      </c>
      <c r="C1030" t="n">
        <v>16.0678531701891</v>
      </c>
      <c r="D1030" t="n">
        <v>8.748609566184649</v>
      </c>
      <c r="E1030" t="n">
        <v>54.37867774316373</v>
      </c>
      <c r="F1030" t="n">
        <v>99.87285441830896</v>
      </c>
    </row>
    <row r="1031">
      <c r="A1031" s="2" t="n">
        <v>1029</v>
      </c>
      <c r="B1031" t="inlineStr">
        <is>
          <t>start_7_end_2_run_86.csv</t>
        </is>
      </c>
      <c r="C1031" t="n">
        <v>33.46153846153846</v>
      </c>
      <c r="D1031" t="n">
        <v>6.263736263736264</v>
      </c>
      <c r="E1031" t="n">
        <v>12.58894362342638</v>
      </c>
      <c r="F1031" t="n">
        <v>67.25146198830409</v>
      </c>
    </row>
    <row r="1032">
      <c r="A1032" s="2" t="n">
        <v>1030</v>
      </c>
      <c r="B1032" t="inlineStr">
        <is>
          <t>start_1_end_9_run_127.csv</t>
        </is>
      </c>
      <c r="C1032" t="n">
        <v>14.41693811074919</v>
      </c>
      <c r="D1032" t="n">
        <v>8.553745928338762</v>
      </c>
      <c r="E1032" t="n">
        <v>53.27609579755988</v>
      </c>
      <c r="F1032" t="n">
        <v>89.7943640517898</v>
      </c>
    </row>
    <row r="1033">
      <c r="A1033" s="2" t="n">
        <v>1031</v>
      </c>
      <c r="B1033" t="inlineStr">
        <is>
          <t>start_8_end_1_run_34.csv</t>
        </is>
      </c>
      <c r="C1033" t="n">
        <v>1.040564373897707</v>
      </c>
      <c r="D1033" t="n">
        <v>8.412698412698413</v>
      </c>
      <c r="E1033" t="n">
        <v>7.627118644067797</v>
      </c>
      <c r="F1033" t="n">
        <v>0.9433962264150944</v>
      </c>
    </row>
    <row r="1034">
      <c r="A1034" s="2" t="n">
        <v>1032</v>
      </c>
      <c r="B1034" t="inlineStr">
        <is>
          <t>start_8_end_3_run_101.csv</t>
        </is>
      </c>
      <c r="C1034" t="n">
        <v>29.32622122403144</v>
      </c>
      <c r="D1034" t="n">
        <v>7.793374508702976</v>
      </c>
      <c r="E1034" t="n">
        <v>24.66015699789393</v>
      </c>
      <c r="F1034" t="n">
        <v>92.79538904899135</v>
      </c>
    </row>
    <row r="1035">
      <c r="A1035" s="2" t="n">
        <v>1033</v>
      </c>
      <c r="B1035" t="inlineStr">
        <is>
          <t>start_3_end_1_run_17.csv</t>
        </is>
      </c>
      <c r="C1035" t="n">
        <v>11.11601513240858</v>
      </c>
      <c r="D1035" t="n">
        <v>7.780580075662042</v>
      </c>
      <c r="E1035" t="n">
        <v>61.0323312535451</v>
      </c>
      <c r="F1035" t="n">
        <v>87.19611021069692</v>
      </c>
    </row>
    <row r="1036">
      <c r="A1036" s="2" t="n">
        <v>1034</v>
      </c>
      <c r="B1036" t="inlineStr">
        <is>
          <t>start_1_end_7_run_18.csv</t>
        </is>
      </c>
      <c r="C1036" t="n">
        <v>13.21761219305673</v>
      </c>
      <c r="D1036" t="n">
        <v>9.585097375105843</v>
      </c>
      <c r="E1036" t="n">
        <v>67.45675848814862</v>
      </c>
      <c r="F1036" t="n">
        <v>93.02120141342756</v>
      </c>
    </row>
    <row r="1037">
      <c r="A1037" s="2" t="n">
        <v>1035</v>
      </c>
      <c r="B1037" t="inlineStr">
        <is>
          <t>start_2_end_4_run_27.csv</t>
        </is>
      </c>
      <c r="C1037" t="n">
        <v>4.380714879467996</v>
      </c>
      <c r="D1037" t="n">
        <v>8.703241895261845</v>
      </c>
      <c r="E1037" t="n">
        <v>69.07020872865274</v>
      </c>
      <c r="F1037" t="n">
        <v>34.76599808978033</v>
      </c>
    </row>
    <row r="1038">
      <c r="A1038" s="2" t="n">
        <v>1036</v>
      </c>
      <c r="B1038" t="inlineStr">
        <is>
          <t>start_7_end_6_run_32.csv</t>
        </is>
      </c>
      <c r="C1038" t="n">
        <v>19.57391304347826</v>
      </c>
      <c r="D1038" t="n">
        <v>8.660869565217391</v>
      </c>
      <c r="E1038" t="n">
        <v>38.20524211461573</v>
      </c>
      <c r="F1038" t="n">
        <v>86.34538152610442</v>
      </c>
    </row>
    <row r="1039">
      <c r="A1039" s="2" t="n">
        <v>1037</v>
      </c>
      <c r="B1039" t="inlineStr">
        <is>
          <t>start_7_end_1_run_32.csv</t>
        </is>
      </c>
      <c r="C1039" t="n">
        <v>12.59816753926702</v>
      </c>
      <c r="D1039" t="n">
        <v>8.979057591623036</v>
      </c>
      <c r="E1039" t="n">
        <v>63.32467532467533</v>
      </c>
      <c r="F1039" t="n">
        <v>88.84839650145773</v>
      </c>
    </row>
    <row r="1040">
      <c r="A1040" s="2" t="n">
        <v>1038</v>
      </c>
      <c r="B1040" t="inlineStr">
        <is>
          <t>start_9_end_5_run_42.csv</t>
        </is>
      </c>
      <c r="C1040" t="n">
        <v>17.67570900123305</v>
      </c>
      <c r="D1040" t="n">
        <v>6.849568434032059</v>
      </c>
      <c r="E1040" t="n">
        <v>38.15835367980468</v>
      </c>
      <c r="F1040" t="n">
        <v>98.46984698469846</v>
      </c>
    </row>
    <row r="1041">
      <c r="A1041" s="2" t="n">
        <v>1039</v>
      </c>
      <c r="B1041" t="inlineStr">
        <is>
          <t>start_1_end_7_run_20.csv</t>
        </is>
      </c>
      <c r="C1041" t="n">
        <v>11.83450930083387</v>
      </c>
      <c r="D1041" t="n">
        <v>8.903143040410519</v>
      </c>
      <c r="E1041" t="n">
        <v>71.76151761517615</v>
      </c>
      <c r="F1041" t="n">
        <v>95.38904899135447</v>
      </c>
    </row>
    <row r="1042">
      <c r="A1042" s="2" t="n">
        <v>1040</v>
      </c>
      <c r="B1042" t="inlineStr">
        <is>
          <t>start_9_end_1_run_9.csv</t>
        </is>
      </c>
      <c r="C1042" t="n">
        <v>3.159144893111639</v>
      </c>
      <c r="D1042" t="n">
        <v>3.705463182897862</v>
      </c>
      <c r="E1042" t="n">
        <v>35.33834586466165</v>
      </c>
      <c r="F1042" t="n">
        <v>30.12820512820513</v>
      </c>
    </row>
    <row r="1043">
      <c r="A1043" s="2" t="n">
        <v>1041</v>
      </c>
      <c r="B1043" t="inlineStr">
        <is>
          <t>start_7_end_1_run_29.csv</t>
        </is>
      </c>
      <c r="C1043" t="n">
        <v>30.85365853658537</v>
      </c>
      <c r="D1043" t="n">
        <v>6.984478935698448</v>
      </c>
      <c r="E1043" t="n">
        <v>15.37908731584621</v>
      </c>
      <c r="F1043" t="n">
        <v>67.93650793650794</v>
      </c>
    </row>
    <row r="1044">
      <c r="A1044" s="2" t="n">
        <v>1042</v>
      </c>
      <c r="B1044" t="inlineStr">
        <is>
          <t>start_9_end_1_run_7.csv</t>
        </is>
      </c>
      <c r="C1044" t="n">
        <v>8.253839935327406</v>
      </c>
      <c r="D1044" t="n">
        <v>8.819725141471302</v>
      </c>
      <c r="E1044" t="n">
        <v>91.38099902056807</v>
      </c>
      <c r="F1044" t="n">
        <v>85.5178735105408</v>
      </c>
    </row>
    <row r="1045">
      <c r="A1045" s="2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2" t="n">
        <v>1044</v>
      </c>
      <c r="B1046" t="inlineStr">
        <is>
          <t>start_8_end_6_run_95.csv</t>
        </is>
      </c>
      <c r="C1046" t="n">
        <v>24.20023014959724</v>
      </c>
      <c r="D1046" t="n">
        <v>5.857307249712313</v>
      </c>
      <c r="E1046" t="n">
        <v>24.20351878269139</v>
      </c>
      <c r="F1046" t="n">
        <v>100</v>
      </c>
    </row>
    <row r="1047">
      <c r="A1047" s="2" t="n">
        <v>1045</v>
      </c>
      <c r="B1047" t="inlineStr">
        <is>
          <t>start_4_end_1_run_94.csv</t>
        </is>
      </c>
      <c r="C1047" t="n">
        <v>4.327990135635019</v>
      </c>
      <c r="D1047" t="n">
        <v>9.654747225647348</v>
      </c>
      <c r="E1047" t="n">
        <v>15.95441595441596</v>
      </c>
      <c r="F1047" t="n">
        <v>7.151979565772669</v>
      </c>
    </row>
    <row r="1048">
      <c r="A1048" s="2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2" t="n">
        <v>1047</v>
      </c>
      <c r="B1049" t="inlineStr">
        <is>
          <t>start_4_end_9_run_25.csv</t>
        </is>
      </c>
      <c r="C1049" t="n">
        <v>12.43559718969555</v>
      </c>
      <c r="D1049" t="n">
        <v>7.933255269320843</v>
      </c>
      <c r="E1049" t="n">
        <v>58.33333333333334</v>
      </c>
      <c r="F1049" t="n">
        <v>91.43911439114392</v>
      </c>
    </row>
    <row r="1050">
      <c r="A1050" s="2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2" t="n">
        <v>1049</v>
      </c>
      <c r="B1051" t="inlineStr">
        <is>
          <t>start_4_end_9_run_34.csv</t>
        </is>
      </c>
      <c r="C1051" t="n">
        <v>11.01309049516221</v>
      </c>
      <c r="D1051" t="n">
        <v>7.740466704610131</v>
      </c>
      <c r="E1051" t="n">
        <v>70.18087855297158</v>
      </c>
      <c r="F1051" t="n">
        <v>99.85294117647059</v>
      </c>
    </row>
    <row r="1052">
      <c r="A1052" s="2" t="n">
        <v>1050</v>
      </c>
      <c r="B1052" t="inlineStr">
        <is>
          <t>start_4_end_8_run_19.csv</t>
        </is>
      </c>
      <c r="C1052" t="n">
        <v>8.794871794871796</v>
      </c>
      <c r="D1052" t="n">
        <v>6.75</v>
      </c>
      <c r="E1052" t="n">
        <v>76.67638483965014</v>
      </c>
      <c r="F1052" t="n">
        <v>99.90503323836657</v>
      </c>
    </row>
    <row r="1053">
      <c r="A1053" s="2" t="n">
        <v>1051</v>
      </c>
      <c r="B1053" t="inlineStr">
        <is>
          <t>start_1_end_8_run_65.csv</t>
        </is>
      </c>
      <c r="C1053" t="n">
        <v>14.52868852459016</v>
      </c>
      <c r="D1053" t="n">
        <v>9.395491803278688</v>
      </c>
      <c r="E1053" t="n">
        <v>64.52750352609308</v>
      </c>
      <c r="F1053" t="n">
        <v>99.78189749182116</v>
      </c>
    </row>
    <row r="1054">
      <c r="A1054" s="2" t="n">
        <v>1052</v>
      </c>
      <c r="B1054" t="inlineStr">
        <is>
          <t>start_2_end_4_run_4.csv</t>
        </is>
      </c>
      <c r="C1054" t="n">
        <v>9.815638906547997</v>
      </c>
      <c r="D1054" t="n">
        <v>8.849332485696122</v>
      </c>
      <c r="E1054" t="n">
        <v>88.60103626943005</v>
      </c>
      <c r="F1054" t="n">
        <v>98.27586206896552</v>
      </c>
    </row>
    <row r="1055">
      <c r="A1055" s="2" t="n">
        <v>1053</v>
      </c>
      <c r="B1055" t="inlineStr">
        <is>
          <t>start_9_end_1_run_24.csv</t>
        </is>
      </c>
      <c r="C1055" t="n">
        <v>1.891252955082742</v>
      </c>
      <c r="D1055" t="n">
        <v>1.773049645390071</v>
      </c>
      <c r="E1055" t="n">
        <v>12.5</v>
      </c>
      <c r="F1055" t="n">
        <v>13.33333333333333</v>
      </c>
    </row>
    <row r="1056">
      <c r="A1056" s="2" t="n">
        <v>1054</v>
      </c>
      <c r="B1056" t="inlineStr">
        <is>
          <t>start_9_end_2_run_39.csv</t>
        </is>
      </c>
      <c r="C1056" t="n">
        <v>1.257142857142857</v>
      </c>
      <c r="D1056" t="n">
        <v>8.057142857142857</v>
      </c>
      <c r="E1056" t="n">
        <v>17.42424242424243</v>
      </c>
      <c r="F1056" t="n">
        <v>2.718676122931442</v>
      </c>
    </row>
    <row r="1057">
      <c r="A1057" s="2" t="n">
        <v>1055</v>
      </c>
      <c r="B1057" t="inlineStr">
        <is>
          <t>start_3_end_8_run_12.csv</t>
        </is>
      </c>
      <c r="C1057" t="n">
        <v>8.982371794871796</v>
      </c>
      <c r="D1057" t="n">
        <v>7.860576923076923</v>
      </c>
      <c r="E1057" t="n">
        <v>66.28010704727922</v>
      </c>
      <c r="F1057" t="n">
        <v>75.73904179408767</v>
      </c>
    </row>
    <row r="1058">
      <c r="A1058" s="2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2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2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2" t="n">
        <v>1059</v>
      </c>
      <c r="B1061" t="inlineStr">
        <is>
          <t>start_8_end_2_run_75.csv</t>
        </is>
      </c>
      <c r="C1061" t="n">
        <v>12.05245153933866</v>
      </c>
      <c r="D1061" t="n">
        <v>6.784492588369441</v>
      </c>
      <c r="E1061" t="n">
        <v>34.8155156102176</v>
      </c>
      <c r="F1061" t="n">
        <v>61.84873949579832</v>
      </c>
    </row>
    <row r="1062">
      <c r="A1062" s="2" t="n">
        <v>1060</v>
      </c>
      <c r="B1062" t="inlineStr">
        <is>
          <t>start_4_end_1_run_88.csv</t>
        </is>
      </c>
      <c r="C1062" t="n">
        <v>10.46108081308875</v>
      </c>
      <c r="D1062" t="n">
        <v>9.162121963311849</v>
      </c>
      <c r="E1062" t="n">
        <v>81.56398104265404</v>
      </c>
      <c r="F1062" t="n">
        <v>93.12770562770562</v>
      </c>
    </row>
    <row r="1063">
      <c r="A1063" s="2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2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2" t="n">
        <v>1063</v>
      </c>
      <c r="B1065" t="inlineStr">
        <is>
          <t>start_5_end_8_run_25.csv</t>
        </is>
      </c>
      <c r="C1065" t="n">
        <v>13.53323699421965</v>
      </c>
      <c r="D1065" t="n">
        <v>6.719653179190751</v>
      </c>
      <c r="E1065" t="n">
        <v>45.32835024025627</v>
      </c>
      <c r="F1065" t="n">
        <v>91.29032258064517</v>
      </c>
    </row>
    <row r="1066">
      <c r="A1066" s="2" t="n">
        <v>1064</v>
      </c>
      <c r="B1066" t="inlineStr">
        <is>
          <t>start_1_end_7_run_31.csv</t>
        </is>
      </c>
      <c r="C1066" t="n">
        <v>13.98081534772182</v>
      </c>
      <c r="D1066" t="n">
        <v>9.184652278177458</v>
      </c>
      <c r="E1066" t="n">
        <v>57.63293310463122</v>
      </c>
      <c r="F1066" t="n">
        <v>87.72845953002611</v>
      </c>
    </row>
    <row r="1067">
      <c r="A1067" s="2" t="n">
        <v>1065</v>
      </c>
      <c r="B1067" t="inlineStr">
        <is>
          <t>start_9_end_2_run_44.csv</t>
        </is>
      </c>
      <c r="C1067" t="n">
        <v>2.41822429906542</v>
      </c>
      <c r="D1067" t="n">
        <v>5.957943925233645</v>
      </c>
      <c r="E1067" t="n">
        <v>40.09661835748792</v>
      </c>
      <c r="F1067" t="n">
        <v>16.27450980392157</v>
      </c>
    </row>
    <row r="1068">
      <c r="A1068" s="2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2" t="n">
        <v>1067</v>
      </c>
      <c r="B1069" t="inlineStr">
        <is>
          <t>start_1_end_7_run_13.csv</t>
        </is>
      </c>
      <c r="C1069" t="n">
        <v>11.70878459687124</v>
      </c>
      <c r="D1069" t="n">
        <v>9.386281588447654</v>
      </c>
      <c r="E1069" t="n">
        <v>49.94861253854059</v>
      </c>
      <c r="F1069" t="n">
        <v>62.30769230769231</v>
      </c>
    </row>
    <row r="1070">
      <c r="A1070" s="2" t="n">
        <v>1068</v>
      </c>
      <c r="B1070" t="inlineStr">
        <is>
          <t>start_6_end_4_run_163.csv</t>
        </is>
      </c>
      <c r="C1070" t="n">
        <v>6.096153846153846</v>
      </c>
      <c r="D1070" t="n">
        <v>7.038461538461538</v>
      </c>
      <c r="E1070" t="n">
        <v>35.96214511041009</v>
      </c>
      <c r="F1070" t="n">
        <v>31.14754098360656</v>
      </c>
    </row>
    <row r="1071">
      <c r="A1071" s="2" t="n">
        <v>1069</v>
      </c>
      <c r="B1071" t="inlineStr">
        <is>
          <t>start_8_end_2_run_62.csv</t>
        </is>
      </c>
      <c r="C1071" t="n">
        <v>8.555008210180624</v>
      </c>
      <c r="D1071" t="n">
        <v>9.195402298850574</v>
      </c>
      <c r="E1071" t="n">
        <v>68.52207293666027</v>
      </c>
      <c r="F1071" t="n">
        <v>63.75</v>
      </c>
    </row>
    <row r="1072">
      <c r="A1072" s="2" t="n">
        <v>1070</v>
      </c>
      <c r="B1072" t="inlineStr">
        <is>
          <t>start_6_end_2_run_56.csv</t>
        </is>
      </c>
      <c r="C1072" t="n">
        <v>4.531548757170172</v>
      </c>
      <c r="D1072" t="n">
        <v>8.87189292543021</v>
      </c>
      <c r="E1072" t="n">
        <v>53.37552742616034</v>
      </c>
      <c r="F1072" t="n">
        <v>27.26293103448276</v>
      </c>
    </row>
    <row r="1073">
      <c r="A1073" s="2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2" t="n">
        <v>1072</v>
      </c>
      <c r="B1074" t="inlineStr">
        <is>
          <t>start_9_end_4_run_10.csv</t>
        </is>
      </c>
      <c r="C1074" t="n">
        <v>10.0459242250287</v>
      </c>
      <c r="D1074" t="n">
        <v>9.23076923076923</v>
      </c>
      <c r="E1074" t="n">
        <v>91.54285714285714</v>
      </c>
      <c r="F1074" t="n">
        <v>99.6268656716418</v>
      </c>
    </row>
    <row r="1075">
      <c r="A1075" s="2" t="n">
        <v>1073</v>
      </c>
      <c r="B1075" t="inlineStr">
        <is>
          <t>start_4_end_2_run_22.csv</t>
        </is>
      </c>
      <c r="C1075" t="n">
        <v>10.47409040793826</v>
      </c>
      <c r="D1075" t="n">
        <v>8.897464167585447</v>
      </c>
      <c r="E1075" t="n">
        <v>79.63157894736842</v>
      </c>
      <c r="F1075" t="n">
        <v>93.74225526641884</v>
      </c>
    </row>
    <row r="1076">
      <c r="A1076" s="2" t="n">
        <v>1074</v>
      </c>
      <c r="B1076" t="inlineStr">
        <is>
          <t>start_7_end_3_run_139.csv</t>
        </is>
      </c>
      <c r="C1076" t="n">
        <v>19.41679626749611</v>
      </c>
      <c r="D1076" t="n">
        <v>6.679626749611198</v>
      </c>
      <c r="E1076" t="n">
        <v>29.07488986784141</v>
      </c>
      <c r="F1076" t="n">
        <v>84.51688009313155</v>
      </c>
    </row>
    <row r="1077">
      <c r="A1077" s="2" t="n">
        <v>1075</v>
      </c>
      <c r="B1077" t="inlineStr">
        <is>
          <t>start_8_end_9_run_1.csv</t>
        </is>
      </c>
      <c r="C1077" t="n">
        <v>5.26829268292683</v>
      </c>
      <c r="D1077" t="n">
        <v>6.878048780487805</v>
      </c>
      <c r="E1077" t="n">
        <v>61.80555555555556</v>
      </c>
      <c r="F1077" t="n">
        <v>47.3404255319149</v>
      </c>
    </row>
    <row r="1078">
      <c r="A1078" s="2" t="n">
        <v>1076</v>
      </c>
      <c r="B1078" t="inlineStr">
        <is>
          <t>start_4_end_6_run_125.csv</t>
        </is>
      </c>
      <c r="C1078" t="n">
        <v>10.82634730538922</v>
      </c>
      <c r="D1078" t="n">
        <v>6.095808383233533</v>
      </c>
      <c r="E1078" t="n">
        <v>56.30530973451327</v>
      </c>
      <c r="F1078" t="n">
        <v>100</v>
      </c>
    </row>
    <row r="1079">
      <c r="A1079" s="2" t="n">
        <v>1077</v>
      </c>
      <c r="B1079" t="inlineStr">
        <is>
          <t>start_3_end_6_run_9.csv</t>
        </is>
      </c>
      <c r="C1079" t="n">
        <v>14.06280667320903</v>
      </c>
      <c r="D1079" t="n">
        <v>8.920510304219823</v>
      </c>
      <c r="E1079" t="n">
        <v>63.3635729239358</v>
      </c>
      <c r="F1079" t="n">
        <v>99.8899889988999</v>
      </c>
    </row>
    <row r="1080">
      <c r="A1080" s="2" t="n">
        <v>1078</v>
      </c>
      <c r="B1080" t="inlineStr">
        <is>
          <t>start_3_end_2_run_10.csv</t>
        </is>
      </c>
      <c r="C1080" t="n">
        <v>8.467695826186393</v>
      </c>
      <c r="D1080" t="n">
        <v>8.170383076043453</v>
      </c>
      <c r="E1080" t="n">
        <v>68.39972991222147</v>
      </c>
      <c r="F1080" t="n">
        <v>70.88873337998601</v>
      </c>
    </row>
    <row r="1081">
      <c r="A1081" s="2" t="n">
        <v>1079</v>
      </c>
      <c r="B1081" t="inlineStr">
        <is>
          <t>start_2_end_7_run_0.csv</t>
        </is>
      </c>
      <c r="C1081" t="n">
        <v>11.10894941634241</v>
      </c>
      <c r="D1081" t="n">
        <v>9.552529182879377</v>
      </c>
      <c r="E1081" t="n">
        <v>73.55516637478108</v>
      </c>
      <c r="F1081" t="n">
        <v>85.53971486761711</v>
      </c>
    </row>
    <row r="1082">
      <c r="A1082" s="2" t="n">
        <v>1080</v>
      </c>
      <c r="B1082" t="inlineStr">
        <is>
          <t>start_1_end_5_run_31.csv</t>
        </is>
      </c>
      <c r="C1082" t="n">
        <v>1.808066759388039</v>
      </c>
      <c r="D1082" t="n">
        <v>7.420027816411683</v>
      </c>
      <c r="E1082" t="n">
        <v>70.38461538461539</v>
      </c>
      <c r="F1082" t="n">
        <v>17.15089034676664</v>
      </c>
    </row>
    <row r="1083">
      <c r="A1083" s="2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2" t="n">
        <v>1082</v>
      </c>
      <c r="B1084" t="inlineStr">
        <is>
          <t>start_6_end_1_run_20.csv</t>
        </is>
      </c>
      <c r="C1084" t="n">
        <v>9.314980793854033</v>
      </c>
      <c r="D1084" t="n">
        <v>9.090909090909092</v>
      </c>
      <c r="E1084" t="n">
        <v>84.87972508591065</v>
      </c>
      <c r="F1084" t="n">
        <v>86.97183098591549</v>
      </c>
    </row>
    <row r="1085">
      <c r="A1085" s="2" t="n">
        <v>1083</v>
      </c>
      <c r="B1085" t="inlineStr">
        <is>
          <t>start_8_end_3_run_107.csv</t>
        </is>
      </c>
      <c r="C1085" t="n">
        <v>11.04046242774566</v>
      </c>
      <c r="D1085" t="n">
        <v>9.190751445086706</v>
      </c>
      <c r="E1085" t="n">
        <v>80.49738219895288</v>
      </c>
      <c r="F1085" t="n">
        <v>96.69811320754717</v>
      </c>
    </row>
    <row r="1086">
      <c r="A1086" s="2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2" t="n">
        <v>1085</v>
      </c>
      <c r="B1087" t="inlineStr">
        <is>
          <t>start_1_end_4_run_31.csv</t>
        </is>
      </c>
      <c r="C1087" t="n">
        <v>19.7208653175157</v>
      </c>
      <c r="D1087" t="n">
        <v>7.208653175157013</v>
      </c>
      <c r="E1087" t="n">
        <v>33.43949044585987</v>
      </c>
      <c r="F1087" t="n">
        <v>91.4811229428848</v>
      </c>
    </row>
    <row r="1088">
      <c r="A1088" s="2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2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2" t="n">
        <v>1088</v>
      </c>
      <c r="B1090" t="inlineStr">
        <is>
          <t>start_5_end_1_run_29.csv</t>
        </is>
      </c>
      <c r="C1090" t="n">
        <v>8.146596858638743</v>
      </c>
      <c r="D1090" t="n">
        <v>9.392670157068062</v>
      </c>
      <c r="E1090" t="n">
        <v>60.66838046272493</v>
      </c>
      <c r="F1090" t="n">
        <v>52.61984392419175</v>
      </c>
    </row>
    <row r="1091">
      <c r="A1091" s="2" t="n">
        <v>1089</v>
      </c>
      <c r="B1091" t="inlineStr">
        <is>
          <t>start_5_end_6_run_81.csv</t>
        </is>
      </c>
      <c r="C1091" t="n">
        <v>5.328719723183391</v>
      </c>
      <c r="D1091" t="n">
        <v>4.948096885813149</v>
      </c>
      <c r="E1091" t="n">
        <v>10.71428571428571</v>
      </c>
      <c r="F1091" t="n">
        <v>11.53846153846154</v>
      </c>
    </row>
    <row r="1092">
      <c r="A1092" s="2" t="n">
        <v>1090</v>
      </c>
      <c r="B1092" t="inlineStr">
        <is>
          <t>start_6_end_7_run_151.csv</t>
        </is>
      </c>
      <c r="C1092" t="n">
        <v>10.20579981290926</v>
      </c>
      <c r="D1092" t="n">
        <v>8.849391955098223</v>
      </c>
      <c r="E1092" t="n">
        <v>81.02658111824014</v>
      </c>
      <c r="F1092" t="n">
        <v>93.446088794926</v>
      </c>
    </row>
    <row r="1093">
      <c r="A1093" s="2" t="n">
        <v>1091</v>
      </c>
      <c r="B1093" t="inlineStr">
        <is>
          <t>start_2_end_7_run_34.csv</t>
        </is>
      </c>
      <c r="C1093" t="n">
        <v>12.89760348583878</v>
      </c>
      <c r="D1093" t="n">
        <v>9.542483660130719</v>
      </c>
      <c r="E1093" t="n">
        <v>71.62162162162163</v>
      </c>
      <c r="F1093" t="n">
        <v>96.80365296803653</v>
      </c>
    </row>
    <row r="1094">
      <c r="A1094" s="2" t="n">
        <v>1092</v>
      </c>
      <c r="B1094" t="inlineStr">
        <is>
          <t>start_4_end_6_run_135.csv</t>
        </is>
      </c>
      <c r="C1094" t="n">
        <v>11.18994826311899</v>
      </c>
      <c r="D1094" t="n">
        <v>8.980044345898005</v>
      </c>
      <c r="E1094" t="n">
        <v>80.11889035667107</v>
      </c>
      <c r="F1094" t="n">
        <v>99.83539094650206</v>
      </c>
    </row>
    <row r="1095">
      <c r="A1095" s="2" t="n">
        <v>1093</v>
      </c>
      <c r="B1095" t="inlineStr">
        <is>
          <t>start_7_end_9_run_46.csv</t>
        </is>
      </c>
      <c r="C1095" t="n">
        <v>12.87313432835821</v>
      </c>
      <c r="D1095" t="n">
        <v>7.957089552238806</v>
      </c>
      <c r="E1095" t="n">
        <v>58.33333333333334</v>
      </c>
      <c r="F1095" t="n">
        <v>94.3728018757327</v>
      </c>
    </row>
    <row r="1096">
      <c r="A1096" s="2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2" t="n">
        <v>1095</v>
      </c>
      <c r="B1097" t="inlineStr">
        <is>
          <t>start_9_end_5_run_70.csv</t>
        </is>
      </c>
      <c r="C1097" t="n">
        <v>8.825503355704697</v>
      </c>
      <c r="D1097" t="n">
        <v>6.644295302013423</v>
      </c>
      <c r="E1097" t="n">
        <v>73.00380228136882</v>
      </c>
      <c r="F1097" t="n">
        <v>96.96969696969697</v>
      </c>
    </row>
    <row r="1098">
      <c r="A1098" s="2" t="n">
        <v>1096</v>
      </c>
      <c r="B1098" t="inlineStr">
        <is>
          <t>start_8_end_2_run_69.csv</t>
        </is>
      </c>
      <c r="C1098" t="n">
        <v>8.018779342723004</v>
      </c>
      <c r="D1098" t="n">
        <v>7.258215962441315</v>
      </c>
      <c r="E1098" t="n">
        <v>82.55269320843091</v>
      </c>
      <c r="F1098" t="n">
        <v>91.20310478654592</v>
      </c>
    </row>
    <row r="1099">
      <c r="A1099" s="2" t="n">
        <v>1097</v>
      </c>
      <c r="B1099" t="inlineStr">
        <is>
          <t>start_1_end_9_run_99.csv</t>
        </is>
      </c>
      <c r="C1099" t="n">
        <v>14.55670103092783</v>
      </c>
      <c r="D1099" t="n">
        <v>9.494845360824742</v>
      </c>
      <c r="E1099" t="n">
        <v>65.08498583569406</v>
      </c>
      <c r="F1099" t="n">
        <v>99.7828447339848</v>
      </c>
    </row>
    <row r="1100">
      <c r="A1100" s="2" t="n">
        <v>1098</v>
      </c>
      <c r="B1100" t="inlineStr">
        <is>
          <t>start_3_end_9_run_75.csv</t>
        </is>
      </c>
      <c r="C1100" t="n">
        <v>11.46957520091848</v>
      </c>
      <c r="D1100" t="n">
        <v>8.622273249138921</v>
      </c>
      <c r="E1100" t="n">
        <v>66.86686686686687</v>
      </c>
      <c r="F1100" t="n">
        <v>88.94806924101198</v>
      </c>
    </row>
    <row r="1101">
      <c r="A1101" s="2" t="n">
        <v>1099</v>
      </c>
      <c r="B1101" t="inlineStr">
        <is>
          <t>start_5_end_2_run_71.csv</t>
        </is>
      </c>
      <c r="C1101" t="n">
        <v>8.482539682539683</v>
      </c>
      <c r="D1101" t="n">
        <v>8.057142857142857</v>
      </c>
      <c r="E1101" t="n">
        <v>74.8502994011976</v>
      </c>
      <c r="F1101" t="n">
        <v>78.80220646178093</v>
      </c>
    </row>
    <row r="1102">
      <c r="A1102" s="2" t="n">
        <v>1100</v>
      </c>
      <c r="B1102" t="inlineStr">
        <is>
          <t>start_6_end_9_run_70.csv</t>
        </is>
      </c>
      <c r="C1102" t="n">
        <v>10.23418036870952</v>
      </c>
      <c r="D1102" t="n">
        <v>8.07673143996014</v>
      </c>
      <c r="E1102" t="n">
        <v>74.4888023369036</v>
      </c>
      <c r="F1102" t="n">
        <v>94.38618136952499</v>
      </c>
    </row>
    <row r="1103">
      <c r="A1103" s="2" t="n">
        <v>1101</v>
      </c>
      <c r="B1103" t="inlineStr">
        <is>
          <t>start_1_end_2_run_12.csv</t>
        </is>
      </c>
      <c r="C1103" t="n">
        <v>9.925496688741722</v>
      </c>
      <c r="D1103" t="n">
        <v>6.208609271523179</v>
      </c>
      <c r="E1103" t="n">
        <v>51.8765638031693</v>
      </c>
      <c r="F1103" t="n">
        <v>82.93333333333334</v>
      </c>
    </row>
    <row r="1104">
      <c r="A1104" s="2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2" t="n">
        <v>1103</v>
      </c>
      <c r="B1105" t="inlineStr">
        <is>
          <t>start_7_end_3_run_138.csv</t>
        </is>
      </c>
      <c r="C1105" t="n">
        <v>33.38949454905848</v>
      </c>
      <c r="D1105" t="n">
        <v>7.145688800792864</v>
      </c>
      <c r="E1105" t="n">
        <v>21.22291481151677</v>
      </c>
      <c r="F1105" t="n">
        <v>99.16782246879335</v>
      </c>
    </row>
    <row r="1106">
      <c r="A1106" s="2" t="n">
        <v>1104</v>
      </c>
      <c r="B1106" t="inlineStr">
        <is>
          <t>start_1_end_4_run_34.csv</t>
        </is>
      </c>
      <c r="C1106" t="n">
        <v>10.26996625421822</v>
      </c>
      <c r="D1106" t="n">
        <v>8.672665916760405</v>
      </c>
      <c r="E1106" t="n">
        <v>69.00328587075575</v>
      </c>
      <c r="F1106" t="n">
        <v>81.71206225680933</v>
      </c>
    </row>
    <row r="1107">
      <c r="A1107" s="2" t="n">
        <v>1105</v>
      </c>
      <c r="B1107" t="inlineStr">
        <is>
          <t>start_5_end_6_run_25.csv</t>
        </is>
      </c>
      <c r="C1107" t="n">
        <v>9.484052532833021</v>
      </c>
      <c r="D1107" t="n">
        <v>9.24015009380863</v>
      </c>
      <c r="E1107" t="n">
        <v>68.44708209693373</v>
      </c>
      <c r="F1107" t="n">
        <v>70.25380710659898</v>
      </c>
    </row>
    <row r="1108">
      <c r="A1108" s="2" t="n">
        <v>1106</v>
      </c>
      <c r="B1108" t="inlineStr">
        <is>
          <t>start_6_end_4_run_170.csv</t>
        </is>
      </c>
      <c r="C1108" t="n">
        <v>42.79432624113475</v>
      </c>
      <c r="D1108" t="n">
        <v>5.702127659574468</v>
      </c>
      <c r="E1108" t="n">
        <v>13.29134902220749</v>
      </c>
      <c r="F1108" t="n">
        <v>99.75124378109453</v>
      </c>
    </row>
    <row r="1109">
      <c r="A1109" s="2" t="n">
        <v>1107</v>
      </c>
      <c r="B1109" t="inlineStr">
        <is>
          <t>start_1_end_8_run_52.csv</t>
        </is>
      </c>
      <c r="C1109" t="n">
        <v>9.505703422053232</v>
      </c>
      <c r="D1109" t="n">
        <v>4.638783269961977</v>
      </c>
      <c r="E1109" t="n">
        <v>5.8</v>
      </c>
      <c r="F1109" t="n">
        <v>11.88524590163934</v>
      </c>
    </row>
    <row r="1110">
      <c r="A1110" s="2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2" t="n">
        <v>1109</v>
      </c>
      <c r="B1111" t="inlineStr">
        <is>
          <t>start_2_end_7_run_13.csv</t>
        </is>
      </c>
      <c r="C1111" t="n">
        <v>7.490747594374537</v>
      </c>
      <c r="D1111" t="n">
        <v>7.194670614359733</v>
      </c>
      <c r="E1111" t="n">
        <v>79.84189723320158</v>
      </c>
      <c r="F1111" t="n">
        <v>83.1275720164609</v>
      </c>
    </row>
    <row r="1112">
      <c r="A1112" s="2" t="n">
        <v>1110</v>
      </c>
      <c r="B1112" t="inlineStr">
        <is>
          <t>start_5_end_9_run_70.csv</t>
        </is>
      </c>
      <c r="C1112" t="n">
        <v>10.126953125</v>
      </c>
      <c r="D1112" t="n">
        <v>7.421875</v>
      </c>
      <c r="E1112" t="n">
        <v>73.19189971070395</v>
      </c>
      <c r="F1112" t="n">
        <v>99.86842105263158</v>
      </c>
    </row>
    <row r="1113">
      <c r="A1113" s="2" t="n">
        <v>1111</v>
      </c>
      <c r="B1113" t="inlineStr">
        <is>
          <t>start_2_end_7_run_26.csv</t>
        </is>
      </c>
      <c r="C1113" t="n">
        <v>8.045302013422818</v>
      </c>
      <c r="D1113" t="n">
        <v>8.657718120805368</v>
      </c>
      <c r="E1113" t="n">
        <v>78.83211678832117</v>
      </c>
      <c r="F1113" t="n">
        <v>73.25581395348837</v>
      </c>
    </row>
    <row r="1114">
      <c r="A1114" s="2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2" t="n">
        <v>1113</v>
      </c>
      <c r="B1115" t="inlineStr">
        <is>
          <t>start_4_end_6_run_145.csv</t>
        </is>
      </c>
      <c r="C1115" t="n">
        <v>11.25391849529781</v>
      </c>
      <c r="D1115" t="n">
        <v>8.986415882967608</v>
      </c>
      <c r="E1115" t="n">
        <v>75.11606313834726</v>
      </c>
      <c r="F1115" t="n">
        <v>94.06976744186046</v>
      </c>
    </row>
    <row r="1116">
      <c r="A1116" s="2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2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2" t="n">
        <v>1116</v>
      </c>
      <c r="B1118" t="inlineStr">
        <is>
          <t>start_9_end_2_run_55.csv</t>
        </is>
      </c>
      <c r="C1118" t="n">
        <v>8.636826042726348</v>
      </c>
      <c r="D1118" t="n">
        <v>8.280773143438454</v>
      </c>
      <c r="E1118" t="n">
        <v>84.92343934040048</v>
      </c>
      <c r="F1118" t="n">
        <v>88.57493857493857</v>
      </c>
    </row>
    <row r="1119">
      <c r="A1119" s="2" t="n">
        <v>1117</v>
      </c>
      <c r="B1119" t="inlineStr">
        <is>
          <t>start_8_end_1_run_33.csv</t>
        </is>
      </c>
      <c r="C1119" t="n">
        <v>8.490230905861457</v>
      </c>
      <c r="D1119" t="n">
        <v>9.36056838365897</v>
      </c>
      <c r="E1119" t="n">
        <v>73.01255230125523</v>
      </c>
      <c r="F1119" t="n">
        <v>66.22390891840607</v>
      </c>
    </row>
    <row r="1120">
      <c r="A1120" s="2" t="n">
        <v>1118</v>
      </c>
      <c r="B1120" t="inlineStr">
        <is>
          <t>start_2_end_5_run_8.csv</t>
        </is>
      </c>
      <c r="C1120" t="n">
        <v>10.74954296160877</v>
      </c>
      <c r="D1120" t="n">
        <v>9.744058500914077</v>
      </c>
      <c r="E1120" t="n">
        <v>71.93877551020408</v>
      </c>
      <c r="F1120" t="n">
        <v>79.36210131332082</v>
      </c>
    </row>
    <row r="1121">
      <c r="A1121" s="2" t="n">
        <v>1119</v>
      </c>
      <c r="B1121" t="inlineStr">
        <is>
          <t>start_8_end_3_run_113.csv</t>
        </is>
      </c>
      <c r="C1121" t="n">
        <v>9.789864029666255</v>
      </c>
      <c r="D1121" t="n">
        <v>7.651421508034611</v>
      </c>
      <c r="E1121" t="n">
        <v>78.15656565656566</v>
      </c>
      <c r="F1121" t="n">
        <v>100</v>
      </c>
    </row>
    <row r="1122">
      <c r="A1122" s="2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2" t="n">
        <v>1121</v>
      </c>
      <c r="B1123" t="inlineStr">
        <is>
          <t>start_3_end_8_run_20.csv</t>
        </is>
      </c>
      <c r="C1123" t="n">
        <v>14.69453376205788</v>
      </c>
      <c r="D1123" t="n">
        <v>9.32475884244373</v>
      </c>
      <c r="E1123" t="n">
        <v>63.34792122538293</v>
      </c>
      <c r="F1123" t="n">
        <v>99.82758620689656</v>
      </c>
    </row>
    <row r="1124">
      <c r="A1124" s="2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2" t="n">
        <v>1123</v>
      </c>
      <c r="B1125" t="inlineStr">
        <is>
          <t>start_9_end_7_run_68.csv</t>
        </is>
      </c>
      <c r="C1125" t="n">
        <v>3.748870822041554</v>
      </c>
      <c r="D1125" t="n">
        <v>7.542908762420957</v>
      </c>
      <c r="E1125" t="n">
        <v>69.87951807228916</v>
      </c>
      <c r="F1125" t="n">
        <v>34.73053892215569</v>
      </c>
    </row>
    <row r="1126">
      <c r="A1126" s="2" t="n">
        <v>1124</v>
      </c>
      <c r="B1126" t="inlineStr">
        <is>
          <t>start_5_end_6_run_30.csv</t>
        </is>
      </c>
      <c r="C1126" t="n">
        <v>11.22920517560074</v>
      </c>
      <c r="D1126" t="n">
        <v>9.10351201478743</v>
      </c>
      <c r="E1126" t="n">
        <v>76.70781893004116</v>
      </c>
      <c r="F1126" t="n">
        <v>94.61928934010152</v>
      </c>
    </row>
    <row r="1127">
      <c r="A1127" s="2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2" t="n">
        <v>1126</v>
      </c>
      <c r="B1128" t="inlineStr">
        <is>
          <t>start_7_end_3_run_145.csv</t>
        </is>
      </c>
      <c r="C1128" t="n">
        <v>22.12860310421286</v>
      </c>
      <c r="D1128" t="n">
        <v>8.292682926829269</v>
      </c>
      <c r="E1128" t="n">
        <v>37.4749498997996</v>
      </c>
      <c r="F1128" t="n">
        <v>100</v>
      </c>
    </row>
    <row r="1129">
      <c r="A1129" s="2" t="n">
        <v>1127</v>
      </c>
      <c r="B1129" t="inlineStr">
        <is>
          <t>start_3_end_7_run_6.csv</t>
        </is>
      </c>
      <c r="C1129" t="n">
        <v>13.1623212783852</v>
      </c>
      <c r="D1129" t="n">
        <v>8.158116063919261</v>
      </c>
      <c r="E1129" t="n">
        <v>56.10223642172524</v>
      </c>
      <c r="F1129" t="n">
        <v>90.51546391752578</v>
      </c>
    </row>
    <row r="1130">
      <c r="A1130" s="2" t="n">
        <v>1128</v>
      </c>
      <c r="B1130" t="inlineStr">
        <is>
          <t>start_3_end_6_run_4.csv</t>
        </is>
      </c>
      <c r="C1130" t="n">
        <v>18.86861313868613</v>
      </c>
      <c r="D1130" t="n">
        <v>8.686131386861314</v>
      </c>
      <c r="E1130" t="n">
        <v>39.71631205673759</v>
      </c>
      <c r="F1130" t="n">
        <v>86.27450980392157</v>
      </c>
    </row>
    <row r="1131">
      <c r="A1131" s="2" t="n">
        <v>1129</v>
      </c>
      <c r="B1131" t="inlineStr">
        <is>
          <t>start_9_end_6_run_99.csv</t>
        </is>
      </c>
      <c r="C1131" t="n">
        <v>27.59842519685039</v>
      </c>
      <c r="D1131" t="n">
        <v>7.02755905511811</v>
      </c>
      <c r="E1131" t="n">
        <v>25.42796005706134</v>
      </c>
      <c r="F1131" t="n">
        <v>99.85994397759103</v>
      </c>
    </row>
    <row r="1132">
      <c r="A1132" s="2" t="n">
        <v>1130</v>
      </c>
      <c r="B1132" t="inlineStr">
        <is>
          <t>start_1_end_6_run_32.csv</t>
        </is>
      </c>
      <c r="C1132" t="n">
        <v>13.02345786272806</v>
      </c>
      <c r="D1132" t="n">
        <v>8.95742832319722</v>
      </c>
      <c r="E1132" t="n">
        <v>66.77785190126751</v>
      </c>
      <c r="F1132" t="n">
        <v>97.090203685742</v>
      </c>
    </row>
    <row r="1133">
      <c r="A1133" s="2" t="n">
        <v>1131</v>
      </c>
      <c r="B1133" t="inlineStr">
        <is>
          <t>start_1_end_8_run_57.csv</t>
        </is>
      </c>
      <c r="C1133" t="n">
        <v>13.15589353612167</v>
      </c>
      <c r="D1133" t="n">
        <v>4.562737642585551</v>
      </c>
      <c r="E1133" t="n">
        <v>28.90173410404624</v>
      </c>
      <c r="F1133" t="n">
        <v>83.33333333333333</v>
      </c>
    </row>
    <row r="1134">
      <c r="A1134" s="2" t="n">
        <v>1132</v>
      </c>
      <c r="B1134" t="inlineStr">
        <is>
          <t>start_1_end_4_run_15.csv</t>
        </is>
      </c>
      <c r="C1134" t="n">
        <v>18.02881844380403</v>
      </c>
      <c r="D1134" t="n">
        <v>7.8328530259366</v>
      </c>
      <c r="E1134" t="n">
        <v>42.39130434782609</v>
      </c>
      <c r="F1134" t="n">
        <v>97.57174392935983</v>
      </c>
    </row>
    <row r="1135">
      <c r="A1135" s="2" t="n">
        <v>1133</v>
      </c>
      <c r="B1135" t="inlineStr">
        <is>
          <t>start_8_end_3_run_109.csv</t>
        </is>
      </c>
      <c r="C1135" t="n">
        <v>31.53776160145587</v>
      </c>
      <c r="D1135" t="n">
        <v>7.343039126478617</v>
      </c>
      <c r="E1135" t="n">
        <v>23.22562031159838</v>
      </c>
      <c r="F1135" t="n">
        <v>99.75216852540272</v>
      </c>
    </row>
    <row r="1136">
      <c r="A1136" s="2" t="n">
        <v>1134</v>
      </c>
      <c r="B1136" t="inlineStr">
        <is>
          <t>start_3_end_6_run_7.csv</t>
        </is>
      </c>
      <c r="C1136" t="n">
        <v>13.1055900621118</v>
      </c>
      <c r="D1136" t="n">
        <v>7.360248447204969</v>
      </c>
      <c r="E1136" t="n">
        <v>55.09478672985782</v>
      </c>
      <c r="F1136" t="n">
        <v>98.10126582278481</v>
      </c>
    </row>
    <row r="1137">
      <c r="A1137" s="2" t="n">
        <v>1135</v>
      </c>
      <c r="B1137" t="inlineStr">
        <is>
          <t>start_2_end_9_run_22.csv</t>
        </is>
      </c>
      <c r="C1137" t="n">
        <v>11.57552083333333</v>
      </c>
      <c r="D1137" t="n">
        <v>9.817708333333334</v>
      </c>
      <c r="E1137" t="n">
        <v>83.12710911136108</v>
      </c>
      <c r="F1137" t="n">
        <v>98.0106100795756</v>
      </c>
    </row>
    <row r="1138">
      <c r="A1138" s="2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2" t="n">
        <v>1137</v>
      </c>
      <c r="B1139" t="inlineStr">
        <is>
          <t>start_6_end_3_run_83.csv</t>
        </is>
      </c>
      <c r="C1139" t="n">
        <v>9.792122538293217</v>
      </c>
      <c r="D1139" t="n">
        <v>9.212253829321662</v>
      </c>
      <c r="E1139" t="n">
        <v>75.41899441340782</v>
      </c>
      <c r="F1139" t="n">
        <v>80.16627078384798</v>
      </c>
    </row>
    <row r="1140">
      <c r="A1140" s="2" t="n">
        <v>1138</v>
      </c>
      <c r="B1140" t="inlineStr">
        <is>
          <t>start_8_end_2_run_57.csv</t>
        </is>
      </c>
      <c r="C1140" t="n">
        <v>11.70055452865065</v>
      </c>
      <c r="D1140" t="n">
        <v>9.242144177449168</v>
      </c>
      <c r="E1140" t="n">
        <v>74.0916271721959</v>
      </c>
      <c r="F1140" t="n">
        <v>93.8</v>
      </c>
    </row>
    <row r="1141">
      <c r="A1141" s="2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2" t="n">
        <v>1140</v>
      </c>
      <c r="B1142" t="inlineStr">
        <is>
          <t>start_7_end_6_run_1.csv</t>
        </is>
      </c>
      <c r="C1142" t="n">
        <v>14.05218726016884</v>
      </c>
      <c r="D1142" t="n">
        <v>7.597851112816577</v>
      </c>
      <c r="E1142" t="n">
        <v>51.93883123975969</v>
      </c>
      <c r="F1142" t="n">
        <v>96.06060606060606</v>
      </c>
    </row>
    <row r="1143">
      <c r="A1143" s="2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2" t="n">
        <v>1142</v>
      </c>
      <c r="B1144" t="inlineStr">
        <is>
          <t>start_6_end_2_run_64.csv</t>
        </is>
      </c>
      <c r="C1144" t="n">
        <v>11.28813559322034</v>
      </c>
      <c r="D1144" t="n">
        <v>8.813559322033898</v>
      </c>
      <c r="E1144" t="n">
        <v>77.97797797797797</v>
      </c>
      <c r="F1144" t="n">
        <v>99.87179487179488</v>
      </c>
    </row>
    <row r="1145">
      <c r="A1145" s="2" t="n">
        <v>1143</v>
      </c>
      <c r="B1145" t="inlineStr">
        <is>
          <t>start_5_end_8_run_45.csv</t>
        </is>
      </c>
      <c r="C1145" t="n">
        <v>9.813432835820896</v>
      </c>
      <c r="D1145" t="n">
        <v>6.455223880597015</v>
      </c>
      <c r="E1145" t="n">
        <v>64.16349809885932</v>
      </c>
      <c r="F1145" t="n">
        <v>97.54335260115607</v>
      </c>
    </row>
    <row r="1146">
      <c r="A1146" s="2" t="n">
        <v>1144</v>
      </c>
      <c r="B1146" t="inlineStr">
        <is>
          <t>start_3_end_6_run_31.csv</t>
        </is>
      </c>
      <c r="C1146" t="n">
        <v>11.52298850574713</v>
      </c>
      <c r="D1146" t="n">
        <v>7.614942528735632</v>
      </c>
      <c r="E1146" t="n">
        <v>60.09975062344139</v>
      </c>
      <c r="F1146" t="n">
        <v>90.94339622641509</v>
      </c>
    </row>
    <row r="1147">
      <c r="A1147" s="2" t="n">
        <v>1145</v>
      </c>
      <c r="B1147" t="inlineStr">
        <is>
          <t>start_2_end_6_run_63.csv</t>
        </is>
      </c>
      <c r="C1147" t="n">
        <v>6.232638888888889</v>
      </c>
      <c r="D1147" t="n">
        <v>9.053819444444445</v>
      </c>
      <c r="E1147" t="n">
        <v>59.74930362116991</v>
      </c>
      <c r="F1147" t="n">
        <v>41.1313518696069</v>
      </c>
    </row>
    <row r="1148">
      <c r="A1148" s="2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2" t="n">
        <v>1147</v>
      </c>
      <c r="B1149" t="inlineStr">
        <is>
          <t>start_9_end_1_run_27.csv</t>
        </is>
      </c>
      <c r="C1149" t="n">
        <v>7.424460431654676</v>
      </c>
      <c r="D1149" t="n">
        <v>8.647482014388489</v>
      </c>
      <c r="E1149" t="n">
        <v>85.94961240310077</v>
      </c>
      <c r="F1149" t="n">
        <v>73.79367720465891</v>
      </c>
    </row>
    <row r="1150">
      <c r="A1150" s="2" t="n">
        <v>1148</v>
      </c>
      <c r="B1150" t="inlineStr">
        <is>
          <t>start_1_end_7_run_44.csv</t>
        </is>
      </c>
      <c r="C1150" t="n">
        <v>11.29404228058937</v>
      </c>
      <c r="D1150" t="n">
        <v>8.975016015374759</v>
      </c>
      <c r="E1150" t="n">
        <v>71.52580828133863</v>
      </c>
      <c r="F1150" t="n">
        <v>90.00713775874375</v>
      </c>
    </row>
    <row r="1151">
      <c r="A1151" s="2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2" t="n">
        <v>1150</v>
      </c>
      <c r="B1152" t="inlineStr">
        <is>
          <t>start_6_end_3_run_84.csv</t>
        </is>
      </c>
      <c r="C1152" t="n">
        <v>11.19170984455959</v>
      </c>
      <c r="D1152" t="n">
        <v>8.42832469775475</v>
      </c>
      <c r="E1152" t="n">
        <v>70.83333333333333</v>
      </c>
      <c r="F1152" t="n">
        <v>94.05737704918033</v>
      </c>
    </row>
    <row r="1153">
      <c r="A1153" s="2" t="n">
        <v>1151</v>
      </c>
      <c r="B1153" t="inlineStr">
        <is>
          <t>start_9_end_5_run_53.csv</t>
        </is>
      </c>
      <c r="C1153" t="n">
        <v>8.230088495575222</v>
      </c>
      <c r="D1153" t="n">
        <v>7.579013906447535</v>
      </c>
      <c r="E1153" t="n">
        <v>83.33333333333333</v>
      </c>
      <c r="F1153" t="n">
        <v>90.49207673060884</v>
      </c>
    </row>
    <row r="1154">
      <c r="A1154" s="2" t="n">
        <v>1152</v>
      </c>
      <c r="B1154" t="inlineStr">
        <is>
          <t>start_4_end_7_run_18.csv</t>
        </is>
      </c>
      <c r="C1154" t="n">
        <v>10.44725738396624</v>
      </c>
      <c r="D1154" t="n">
        <v>7.949367088607595</v>
      </c>
      <c r="E1154" t="n">
        <v>76.00969305331179</v>
      </c>
      <c r="F1154" t="n">
        <v>99.89384288747345</v>
      </c>
    </row>
    <row r="1155">
      <c r="A1155" s="2" t="n">
        <v>1153</v>
      </c>
      <c r="B1155" t="inlineStr">
        <is>
          <t>start_9_end_7_run_37.csv</t>
        </is>
      </c>
      <c r="C1155" t="n">
        <v>0.6526631657914479</v>
      </c>
      <c r="D1155" t="n">
        <v>7.426856714178545</v>
      </c>
      <c r="E1155" t="n">
        <v>19.54022988505747</v>
      </c>
      <c r="F1155" t="n">
        <v>1.717171717171717</v>
      </c>
    </row>
    <row r="1156">
      <c r="A1156" s="2" t="n">
        <v>1154</v>
      </c>
      <c r="B1156" t="inlineStr">
        <is>
          <t>start_1_end_3_run_16.csv</t>
        </is>
      </c>
      <c r="C1156" t="n">
        <v>19.72222222222222</v>
      </c>
      <c r="D1156" t="n">
        <v>7.845911949685535</v>
      </c>
      <c r="E1156" t="n">
        <v>35.9022056869519</v>
      </c>
      <c r="F1156" t="n">
        <v>90.24716098864396</v>
      </c>
    </row>
    <row r="1157">
      <c r="A1157" s="2" t="n">
        <v>1155</v>
      </c>
      <c r="B1157" t="inlineStr">
        <is>
          <t>start_7_end_2_run_61.csv</t>
        </is>
      </c>
      <c r="C1157" t="n">
        <v>13.79361544172235</v>
      </c>
      <c r="D1157" t="n">
        <v>8.047512991833704</v>
      </c>
      <c r="E1157" t="n">
        <v>50.16146393972013</v>
      </c>
      <c r="F1157" t="n">
        <v>85.97785977859779</v>
      </c>
    </row>
    <row r="1158">
      <c r="A1158" s="2" t="n">
        <v>1156</v>
      </c>
      <c r="B1158" t="inlineStr">
        <is>
          <t>start_7_end_3_run_144.csv</t>
        </is>
      </c>
      <c r="C1158" t="n">
        <v>33.21428571428572</v>
      </c>
      <c r="D1158" t="n">
        <v>7.214285714285714</v>
      </c>
      <c r="E1158" t="n">
        <v>21.72043010752688</v>
      </c>
      <c r="F1158" t="n">
        <v>100</v>
      </c>
    </row>
    <row r="1159">
      <c r="A1159" s="2" t="n">
        <v>1157</v>
      </c>
      <c r="B1159" t="inlineStr">
        <is>
          <t>start_5_end_9_run_81.csv</t>
        </is>
      </c>
      <c r="C1159" t="n">
        <v>9.009971509971511</v>
      </c>
      <c r="D1159" t="n">
        <v>7.507122507122507</v>
      </c>
      <c r="E1159" t="n">
        <v>78.89328063241106</v>
      </c>
      <c r="F1159" t="n">
        <v>94.68690702087287</v>
      </c>
    </row>
    <row r="1160">
      <c r="A1160" s="2" t="n">
        <v>1158</v>
      </c>
      <c r="B1160" t="inlineStr">
        <is>
          <t>start_8_end_4_run_12.csv</t>
        </is>
      </c>
      <c r="C1160" t="n">
        <v>10.96023278370514</v>
      </c>
      <c r="D1160" t="n">
        <v>9.194956353055286</v>
      </c>
      <c r="E1160" t="n">
        <v>83.71681415929204</v>
      </c>
      <c r="F1160" t="n">
        <v>99.78902953586498</v>
      </c>
    </row>
    <row r="1161">
      <c r="A1161" s="2" t="n">
        <v>1159</v>
      </c>
      <c r="B1161" t="inlineStr">
        <is>
          <t>start_7_end_3_run_117.csv</t>
        </is>
      </c>
      <c r="C1161" t="n">
        <v>22.0672268907563</v>
      </c>
      <c r="D1161" t="n">
        <v>8.672268907563025</v>
      </c>
      <c r="E1161" t="n">
        <v>39.22315308453922</v>
      </c>
      <c r="F1161" t="n">
        <v>99.8062015503876</v>
      </c>
    </row>
    <row r="1162">
      <c r="A1162" s="2" t="n">
        <v>1160</v>
      </c>
      <c r="B1162" t="inlineStr">
        <is>
          <t>start_1_end_7_run_43.csv</t>
        </is>
      </c>
      <c r="C1162" t="n">
        <v>12.00432198811453</v>
      </c>
      <c r="D1162" t="n">
        <v>8.725013506212857</v>
      </c>
      <c r="E1162" t="n">
        <v>67.82178217821782</v>
      </c>
      <c r="F1162" t="n">
        <v>93.31269349845201</v>
      </c>
    </row>
    <row r="1163">
      <c r="A1163" s="2" t="n">
        <v>1161</v>
      </c>
      <c r="B1163" t="inlineStr">
        <is>
          <t>start_8_end_5_run_50.csv</t>
        </is>
      </c>
      <c r="C1163" t="n">
        <v>8.316831683168317</v>
      </c>
      <c r="D1163" t="n">
        <v>8.290776446065658</v>
      </c>
      <c r="E1163" t="n">
        <v>90.41353383458646</v>
      </c>
      <c r="F1163" t="n">
        <v>90.69767441860465</v>
      </c>
    </row>
    <row r="1164">
      <c r="A1164" s="2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2" t="n">
        <v>1163</v>
      </c>
      <c r="B1165" t="inlineStr">
        <is>
          <t>start_8_end_3_run_103.csv</t>
        </is>
      </c>
      <c r="C1165" t="n">
        <v>8.085642317380353</v>
      </c>
      <c r="D1165" t="n">
        <v>7.493702770780857</v>
      </c>
      <c r="E1165" t="n">
        <v>66.04361370716511</v>
      </c>
      <c r="F1165" t="n">
        <v>71.26050420168067</v>
      </c>
    </row>
    <row r="1166">
      <c r="A1166" s="2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2" t="n">
        <v>1165</v>
      </c>
      <c r="B1167" t="inlineStr">
        <is>
          <t>start_6_end_9_run_46.csv</t>
        </is>
      </c>
      <c r="C1167" t="n">
        <v>8.795847750865052</v>
      </c>
      <c r="D1167" t="n">
        <v>8.069204152249135</v>
      </c>
      <c r="E1167" t="n">
        <v>83.71361132966169</v>
      </c>
      <c r="F1167" t="n">
        <v>91.25214408233276</v>
      </c>
    </row>
    <row r="1168">
      <c r="A1168" s="2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2" t="n">
        <v>1167</v>
      </c>
      <c r="B1169" t="inlineStr">
        <is>
          <t>start_1_end_9_run_98.csv</t>
        </is>
      </c>
      <c r="C1169" t="n">
        <v>16.28032345013477</v>
      </c>
      <c r="D1169" t="n">
        <v>3.207547169811321</v>
      </c>
      <c r="E1169" t="n">
        <v>16.22516556291391</v>
      </c>
      <c r="F1169" t="n">
        <v>82.35294117647059</v>
      </c>
    </row>
    <row r="1170">
      <c r="A1170" s="2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2" t="n">
        <v>1169</v>
      </c>
      <c r="B1171" t="inlineStr">
        <is>
          <t>start_2_end_6_run_62.csv</t>
        </is>
      </c>
      <c r="C1171" t="n">
        <v>15.24033930254477</v>
      </c>
      <c r="D1171" t="n">
        <v>9.000942507068803</v>
      </c>
      <c r="E1171" t="n">
        <v>45.39270253555968</v>
      </c>
      <c r="F1171" t="n">
        <v>76.8586387434555</v>
      </c>
    </row>
    <row r="1172">
      <c r="A1172" s="2" t="n">
        <v>1170</v>
      </c>
      <c r="B1172" t="inlineStr">
        <is>
          <t>start_3_end_6_run_26.csv</t>
        </is>
      </c>
      <c r="C1172" t="n">
        <v>14.39918533604888</v>
      </c>
      <c r="D1172" t="n">
        <v>7.841140529531568</v>
      </c>
      <c r="E1172" t="n">
        <v>54.31400282885431</v>
      </c>
      <c r="F1172" t="n">
        <v>99.74025974025975</v>
      </c>
    </row>
    <row r="1173">
      <c r="A1173" s="2" t="n">
        <v>1171</v>
      </c>
      <c r="B1173" t="inlineStr">
        <is>
          <t>start_8_end_2_run_66.csv</t>
        </is>
      </c>
      <c r="C1173" t="n">
        <v>38.97009966777409</v>
      </c>
      <c r="D1173" t="n">
        <v>6.699889258028793</v>
      </c>
      <c r="E1173" t="n">
        <v>16.87979539641944</v>
      </c>
      <c r="F1173" t="n">
        <v>98.18181818181819</v>
      </c>
    </row>
    <row r="1174">
      <c r="A1174" s="2" t="n">
        <v>1172</v>
      </c>
      <c r="B1174" t="inlineStr">
        <is>
          <t>start_8_end_2_run_56.csv</t>
        </is>
      </c>
      <c r="C1174" t="n">
        <v>37.01100762066046</v>
      </c>
      <c r="D1174" t="n">
        <v>6.867061812023708</v>
      </c>
      <c r="E1174" t="n">
        <v>18.16517959277053</v>
      </c>
      <c r="F1174" t="n">
        <v>97.90382244143034</v>
      </c>
    </row>
    <row r="1175">
      <c r="A1175" s="2" t="n">
        <v>1173</v>
      </c>
      <c r="B1175" t="inlineStr">
        <is>
          <t>start_5_end_9_run_88.csv</t>
        </is>
      </c>
      <c r="C1175" t="n">
        <v>15.1414309484193</v>
      </c>
      <c r="D1175" t="n">
        <v>7.958957293399889</v>
      </c>
      <c r="E1175" t="n">
        <v>47.21611721611722</v>
      </c>
      <c r="F1175" t="n">
        <v>89.82578397212544</v>
      </c>
    </row>
    <row r="1176">
      <c r="A1176" s="2" t="n">
        <v>1174</v>
      </c>
      <c r="B1176" t="inlineStr">
        <is>
          <t>start_6_end_2_run_47.csv</t>
        </is>
      </c>
      <c r="C1176" t="n">
        <v>11.33960047003525</v>
      </c>
      <c r="D1176" t="n">
        <v>9.048178613396004</v>
      </c>
      <c r="E1176" t="n">
        <v>79.58549222797927</v>
      </c>
      <c r="F1176" t="n">
        <v>99.74025974025975</v>
      </c>
    </row>
    <row r="1177">
      <c r="A1177" s="2" t="n">
        <v>1175</v>
      </c>
      <c r="B1177" t="inlineStr">
        <is>
          <t>start_5_end_6_run_88.csv</t>
        </is>
      </c>
      <c r="C1177" t="n">
        <v>9.685990338164251</v>
      </c>
      <c r="D1177" t="n">
        <v>4.855072463768116</v>
      </c>
      <c r="E1177" t="n">
        <v>33.66583541147132</v>
      </c>
      <c r="F1177" t="n">
        <v>67.16417910447761</v>
      </c>
    </row>
    <row r="1178">
      <c r="A1178" s="2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2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6.021897810218978</v>
      </c>
      <c r="D2" t="n">
        <v>7.153284671532846</v>
      </c>
      <c r="E2" t="n">
        <v>77.77777777777777</v>
      </c>
      <c r="F2" t="n">
        <v>65.47619047619048</v>
      </c>
    </row>
    <row r="3">
      <c r="A3" s="2" t="n">
        <v>1</v>
      </c>
      <c r="B3" t="inlineStr">
        <is>
          <t>start_6_end_1_run_19.csv</t>
        </is>
      </c>
      <c r="C3" t="n">
        <v>7.723718505647263</v>
      </c>
      <c r="D3" t="n">
        <v>9.365768896611643</v>
      </c>
      <c r="E3" t="n">
        <v>72.10348706411699</v>
      </c>
      <c r="F3" t="n">
        <v>59.46196660482375</v>
      </c>
    </row>
    <row r="4">
      <c r="A4" s="2" t="n">
        <v>2</v>
      </c>
      <c r="B4" t="inlineStr">
        <is>
          <t>start_8_end_3_run_99.csv</t>
        </is>
      </c>
      <c r="C4" t="n">
        <v>8.018867924528301</v>
      </c>
      <c r="D4" t="n">
        <v>7.718696397941681</v>
      </c>
      <c r="E4" t="n">
        <v>74.11764705882354</v>
      </c>
      <c r="F4" t="n">
        <v>77</v>
      </c>
    </row>
    <row r="5">
      <c r="A5" s="2" t="n">
        <v>3</v>
      </c>
      <c r="B5" t="inlineStr">
        <is>
          <t>start_9_end_4_run_19.csv</t>
        </is>
      </c>
      <c r="C5" t="n">
        <v>6.598639455782313</v>
      </c>
      <c r="D5" t="n">
        <v>7.301587301587301</v>
      </c>
      <c r="E5" t="n">
        <v>87.80068728522336</v>
      </c>
      <c r="F5" t="n">
        <v>79.34782608695652</v>
      </c>
    </row>
    <row r="6">
      <c r="A6" s="2" t="n">
        <v>4</v>
      </c>
      <c r="B6" t="inlineStr">
        <is>
          <t>start_1_end_2_run_33.csv</t>
        </is>
      </c>
      <c r="C6" t="n">
        <v>9.535256410256411</v>
      </c>
      <c r="D6" t="n">
        <v>6.57051282051282</v>
      </c>
      <c r="E6" t="n">
        <v>51.1764705882353</v>
      </c>
      <c r="F6" t="n">
        <v>74.26829268292683</v>
      </c>
    </row>
    <row r="7">
      <c r="A7" s="2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2" t="n">
        <v>6</v>
      </c>
      <c r="B8" t="inlineStr">
        <is>
          <t>start_1_end_7_run_5.csv</t>
        </is>
      </c>
      <c r="C8" t="n">
        <v>11.03904698874917</v>
      </c>
      <c r="D8" t="n">
        <v>9.245532759761748</v>
      </c>
      <c r="E8" t="n">
        <v>65.76738609112709</v>
      </c>
      <c r="F8" t="n">
        <v>78.52541159627773</v>
      </c>
    </row>
    <row r="9">
      <c r="A9" s="2" t="n">
        <v>7</v>
      </c>
      <c r="B9" t="inlineStr">
        <is>
          <t>start_4_end_1_run_90.csv</t>
        </is>
      </c>
      <c r="C9" t="n">
        <v>15.24844720496894</v>
      </c>
      <c r="D9" t="n">
        <v>8.959627329192546</v>
      </c>
      <c r="E9" t="n">
        <v>58.55397148676171</v>
      </c>
      <c r="F9" t="n">
        <v>99.65337954939342</v>
      </c>
    </row>
    <row r="10">
      <c r="A10" s="2" t="n">
        <v>8</v>
      </c>
      <c r="B10" t="inlineStr">
        <is>
          <t>start_2_end_9_run_20.csv</t>
        </is>
      </c>
      <c r="C10" t="n">
        <v>8.953804347826088</v>
      </c>
      <c r="D10" t="n">
        <v>6.752717391304348</v>
      </c>
      <c r="E10" t="n">
        <v>72.68588770864947</v>
      </c>
      <c r="F10" t="n">
        <v>96.37826961770624</v>
      </c>
    </row>
    <row r="11">
      <c r="A11" s="2" t="n">
        <v>9</v>
      </c>
      <c r="B11" t="inlineStr">
        <is>
          <t>start_5_end_7_run_9.csv</t>
        </is>
      </c>
      <c r="C11" t="n">
        <v>9.41130906274206</v>
      </c>
      <c r="D11" t="n">
        <v>9.233152594887684</v>
      </c>
      <c r="E11" t="n">
        <v>73.49794238683127</v>
      </c>
      <c r="F11" t="n">
        <v>74.91610738255034</v>
      </c>
    </row>
    <row r="12">
      <c r="A12" s="2" t="n">
        <v>10</v>
      </c>
      <c r="B12" t="inlineStr">
        <is>
          <t>start_4_end_9_run_12.csv</t>
        </is>
      </c>
      <c r="C12" t="n">
        <v>9.369817578772803</v>
      </c>
      <c r="D12" t="n">
        <v>8.291873963515755</v>
      </c>
      <c r="E12" t="n">
        <v>70.08849557522124</v>
      </c>
      <c r="F12" t="n">
        <v>79.2</v>
      </c>
    </row>
    <row r="13">
      <c r="A13" s="2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2" t="n">
        <v>12</v>
      </c>
      <c r="B14" t="inlineStr">
        <is>
          <t>start_8_end_3_run_118.csv</t>
        </is>
      </c>
      <c r="C14" t="n">
        <v>7.248243559718969</v>
      </c>
      <c r="D14" t="n">
        <v>7.611241217798595</v>
      </c>
      <c r="E14" t="n">
        <v>69.95153473344104</v>
      </c>
      <c r="F14" t="n">
        <v>66.61538461538461</v>
      </c>
    </row>
    <row r="15">
      <c r="A15" s="2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2" t="n">
        <v>14</v>
      </c>
      <c r="B16" t="inlineStr">
        <is>
          <t>start_1_end_4_run_17.csv</t>
        </is>
      </c>
      <c r="C16" t="n">
        <v>15.1270207852194</v>
      </c>
      <c r="D16" t="n">
        <v>9.41108545034642</v>
      </c>
      <c r="E16" t="n">
        <v>60.83969465648855</v>
      </c>
      <c r="F16" t="n">
        <v>97.79141104294479</v>
      </c>
    </row>
    <row r="17">
      <c r="A17" s="2" t="n">
        <v>15</v>
      </c>
      <c r="B17" t="inlineStr">
        <is>
          <t>start_4_end_7_run_1.csv</t>
        </is>
      </c>
      <c r="C17" t="n">
        <v>3.571428571428572</v>
      </c>
      <c r="D17" t="n">
        <v>8.524590163934427</v>
      </c>
      <c r="E17" t="n">
        <v>2.950819672131148</v>
      </c>
      <c r="F17" t="n">
        <v>1.236263736263736</v>
      </c>
    </row>
    <row r="18">
      <c r="A18" s="2" t="n">
        <v>16</v>
      </c>
      <c r="B18" t="inlineStr">
        <is>
          <t>start_2_end_4_run_28.csv</t>
        </is>
      </c>
      <c r="C18" t="n">
        <v>6.408839779005524</v>
      </c>
      <c r="D18" t="n">
        <v>9.742173112338858</v>
      </c>
      <c r="E18" t="n">
        <v>39.08045977011494</v>
      </c>
      <c r="F18" t="n">
        <v>25.70888468809074</v>
      </c>
    </row>
    <row r="19">
      <c r="A19" s="2" t="n">
        <v>17</v>
      </c>
      <c r="B19" t="inlineStr">
        <is>
          <t>start_3_end_9_run_73.csv</t>
        </is>
      </c>
      <c r="C19" t="n">
        <v>11.8314606741573</v>
      </c>
      <c r="D19" t="n">
        <v>7.966292134831461</v>
      </c>
      <c r="E19" t="n">
        <v>67.23646723646723</v>
      </c>
      <c r="F19" t="n">
        <v>99.8589562764457</v>
      </c>
    </row>
    <row r="20">
      <c r="A20" s="2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2" t="n">
        <v>19</v>
      </c>
      <c r="B21" t="inlineStr">
        <is>
          <t>start_9_end_1_run_8.csv</t>
        </is>
      </c>
      <c r="C21" t="n">
        <v>2.021505376344086</v>
      </c>
      <c r="D21" t="n">
        <v>1.376344086021505</v>
      </c>
      <c r="E21" t="n">
        <v>19.14893617021277</v>
      </c>
      <c r="F21" t="n">
        <v>28.125</v>
      </c>
    </row>
    <row r="22">
      <c r="A22" s="2" t="n">
        <v>20</v>
      </c>
      <c r="B22" t="inlineStr">
        <is>
          <t>start_3_end_6_run_24.csv</t>
        </is>
      </c>
      <c r="C22" t="n">
        <v>10.71350164654226</v>
      </c>
      <c r="D22" t="n">
        <v>8.715697036223929</v>
      </c>
      <c r="E22" t="n">
        <v>62.80737704918032</v>
      </c>
      <c r="F22" t="n">
        <v>77.20403022670025</v>
      </c>
    </row>
    <row r="23">
      <c r="A23" s="2" t="n">
        <v>21</v>
      </c>
      <c r="B23" t="inlineStr">
        <is>
          <t>start_4_end_8_run_19.csv</t>
        </is>
      </c>
      <c r="C23" t="n">
        <v>8.307692307692308</v>
      </c>
      <c r="D23" t="n">
        <v>6.75</v>
      </c>
      <c r="E23" t="n">
        <v>77.00617283950618</v>
      </c>
      <c r="F23" t="n">
        <v>94.77682811016145</v>
      </c>
    </row>
    <row r="24">
      <c r="A24" s="2" t="n">
        <v>22</v>
      </c>
      <c r="B24" t="inlineStr">
        <is>
          <t>start_6_end_9_run_70.csv</t>
        </is>
      </c>
      <c r="C24" t="n">
        <v>8.535127055306427</v>
      </c>
      <c r="D24" t="n">
        <v>8.07673143996014</v>
      </c>
      <c r="E24" t="n">
        <v>87.04028021015762</v>
      </c>
      <c r="F24" t="n">
        <v>91.9802590993214</v>
      </c>
    </row>
    <row r="25">
      <c r="A25" s="2" t="n">
        <v>23</v>
      </c>
      <c r="B25" t="inlineStr">
        <is>
          <t>start_6_end_3_run_84.csv</t>
        </is>
      </c>
      <c r="C25" t="n">
        <v>10.63903281519862</v>
      </c>
      <c r="D25" t="n">
        <v>8.42832469775475</v>
      </c>
      <c r="E25" t="n">
        <v>69.31818181818181</v>
      </c>
      <c r="F25" t="n">
        <v>87.5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D31" sqref="D31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6.021897810218978</v>
      </c>
      <c r="D2" t="n">
        <v>7.153284671532846</v>
      </c>
      <c r="E2" t="n">
        <v>77.77777777777777</v>
      </c>
      <c r="F2" t="n">
        <v>65.47619047619048</v>
      </c>
    </row>
    <row r="3">
      <c r="A3" s="2" t="n">
        <v>1</v>
      </c>
      <c r="B3" t="inlineStr">
        <is>
          <t>start_6_end_1_run_19.csv</t>
        </is>
      </c>
      <c r="C3" t="n">
        <v>8.844483058210251</v>
      </c>
      <c r="D3" t="n">
        <v>9.365768896611643</v>
      </c>
      <c r="E3" t="n">
        <v>81.43418467583497</v>
      </c>
      <c r="F3" t="n">
        <v>76.90166975881262</v>
      </c>
    </row>
    <row r="4">
      <c r="A4" s="2" t="n">
        <v>2</v>
      </c>
      <c r="B4" t="inlineStr">
        <is>
          <t>start_8_end_3_run_99.csv</t>
        </is>
      </c>
      <c r="C4" t="n">
        <v>7.761578044596913</v>
      </c>
      <c r="D4" t="n">
        <v>7.718696397941681</v>
      </c>
      <c r="E4" t="n">
        <v>79.88950276243094</v>
      </c>
      <c r="F4" t="n">
        <v>80.33333333333333</v>
      </c>
    </row>
    <row r="5">
      <c r="A5" s="2" t="n">
        <v>3</v>
      </c>
      <c r="B5" t="inlineStr">
        <is>
          <t>start_9_end_4_run_19.csv</t>
        </is>
      </c>
      <c r="C5" t="n">
        <v>6.598639455782313</v>
      </c>
      <c r="D5" t="n">
        <v>7.301587301587301</v>
      </c>
      <c r="E5" t="n">
        <v>87.80068728522336</v>
      </c>
      <c r="F5" t="n">
        <v>79.34782608695652</v>
      </c>
    </row>
    <row r="6">
      <c r="A6" s="2" t="n">
        <v>4</v>
      </c>
      <c r="B6" t="inlineStr">
        <is>
          <t>start_1_end_2_run_33.csv</t>
        </is>
      </c>
      <c r="C6" t="n">
        <v>9.527243589743589</v>
      </c>
      <c r="D6" t="n">
        <v>6.57051282051282</v>
      </c>
      <c r="E6" t="n">
        <v>51.1354079058032</v>
      </c>
      <c r="F6" t="n">
        <v>74.14634146341463</v>
      </c>
    </row>
    <row r="7">
      <c r="A7" s="2" t="n">
        <v>5</v>
      </c>
      <c r="B7" t="inlineStr">
        <is>
          <t>start_9_end_7_run_52.csv</t>
        </is>
      </c>
      <c r="C7" t="n">
        <v>30.51332675222113</v>
      </c>
      <c r="D7" t="n">
        <v>7.423494570582428</v>
      </c>
      <c r="E7" t="n">
        <v>16.98479456486574</v>
      </c>
      <c r="F7" t="n">
        <v>69.81382978723404</v>
      </c>
    </row>
    <row r="8">
      <c r="A8" s="2" t="n">
        <v>6</v>
      </c>
      <c r="B8" t="inlineStr">
        <is>
          <t>start_1_end_7_run_5.csv</t>
        </is>
      </c>
      <c r="C8" t="n">
        <v>11.03904698874917</v>
      </c>
      <c r="D8" t="n">
        <v>9.245532759761748</v>
      </c>
      <c r="E8" t="n">
        <v>67.56594724220624</v>
      </c>
      <c r="F8" t="n">
        <v>80.67287043664996</v>
      </c>
    </row>
    <row r="9">
      <c r="A9" s="2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2" t="n">
        <v>8</v>
      </c>
      <c r="B10" t="inlineStr">
        <is>
          <t>start_2_end_9_run_20.csv</t>
        </is>
      </c>
      <c r="C10" t="n">
        <v>8.546195652173912</v>
      </c>
      <c r="D10" t="n">
        <v>6.752717391304348</v>
      </c>
      <c r="E10" t="n">
        <v>76.15262321144674</v>
      </c>
      <c r="F10" t="n">
        <v>96.37826961770624</v>
      </c>
    </row>
    <row r="11">
      <c r="A11" s="2" t="n">
        <v>9</v>
      </c>
      <c r="B11" t="inlineStr">
        <is>
          <t>start_5_end_7_run_9.csv</t>
        </is>
      </c>
      <c r="C11" t="n">
        <v>12.88923315259489</v>
      </c>
      <c r="D11" t="n">
        <v>9.233152594887684</v>
      </c>
      <c r="E11" t="n">
        <v>55.46875</v>
      </c>
      <c r="F11" t="n">
        <v>77.43288590604027</v>
      </c>
    </row>
    <row r="12">
      <c r="A12" s="2" t="n">
        <v>10</v>
      </c>
      <c r="B12" t="inlineStr">
        <is>
          <t>start_4_end_9_run_12.csv</t>
        </is>
      </c>
      <c r="C12" t="n">
        <v>9.12106135986733</v>
      </c>
      <c r="D12" t="n">
        <v>8.291873963515755</v>
      </c>
      <c r="E12" t="n">
        <v>72</v>
      </c>
      <c r="F12" t="n">
        <v>79.2</v>
      </c>
    </row>
    <row r="13">
      <c r="A13" s="2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2" t="n">
        <v>12</v>
      </c>
      <c r="B14" t="inlineStr">
        <is>
          <t>start_8_end_3_run_118.csv</t>
        </is>
      </c>
      <c r="C14" t="n">
        <v>7.224824355971897</v>
      </c>
      <c r="D14" t="n">
        <v>7.611241217798595</v>
      </c>
      <c r="E14" t="n">
        <v>69.85413290113452</v>
      </c>
      <c r="F14" t="n">
        <v>66.30769230769231</v>
      </c>
    </row>
    <row r="15">
      <c r="A15" s="2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2" t="n">
        <v>14</v>
      </c>
      <c r="B16" t="inlineStr">
        <is>
          <t>start_1_end_4_run_17.csv</t>
        </is>
      </c>
      <c r="C16" t="n">
        <v>15.08083140877598</v>
      </c>
      <c r="D16" t="n">
        <v>9.41108545034642</v>
      </c>
      <c r="E16" t="n">
        <v>60.79632465543645</v>
      </c>
      <c r="F16" t="n">
        <v>97.42331288343559</v>
      </c>
    </row>
    <row r="17">
      <c r="A17" s="2" t="n">
        <v>15</v>
      </c>
      <c r="B17" t="inlineStr">
        <is>
          <t>start_4_end_7_run_1.csv</t>
        </is>
      </c>
      <c r="C17" t="n">
        <v>3.559718969555035</v>
      </c>
      <c r="D17" t="n">
        <v>8.524590163934427</v>
      </c>
      <c r="E17" t="n">
        <v>2.960526315789474</v>
      </c>
      <c r="F17" t="n">
        <v>1.236263736263736</v>
      </c>
    </row>
    <row r="18">
      <c r="A18" s="2" t="n">
        <v>16</v>
      </c>
      <c r="B18" t="inlineStr">
        <is>
          <t>start_2_end_4_run_28.csv</t>
        </is>
      </c>
      <c r="C18" t="n">
        <v>6.813996316758748</v>
      </c>
      <c r="D18" t="n">
        <v>9.742173112338858</v>
      </c>
      <c r="E18" t="n">
        <v>58.64864864864865</v>
      </c>
      <c r="F18" t="n">
        <v>41.02079395085066</v>
      </c>
    </row>
    <row r="19">
      <c r="A19" s="2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2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2" t="n">
        <v>19</v>
      </c>
      <c r="B21" t="inlineStr">
        <is>
          <t>start_9_end_1_run_8.csv</t>
        </is>
      </c>
      <c r="C21" t="n">
        <v>1.89247311827957</v>
      </c>
      <c r="D21" t="n">
        <v>1.376344086021505</v>
      </c>
      <c r="E21" t="n">
        <v>20.45454545454545</v>
      </c>
      <c r="F21" t="n">
        <v>28.125</v>
      </c>
    </row>
    <row r="22">
      <c r="A22" s="2" t="n">
        <v>20</v>
      </c>
      <c r="B22" t="inlineStr">
        <is>
          <t>start_3_end_6_run_24.csv</t>
        </is>
      </c>
      <c r="C22" t="n">
        <v>11.41602634467618</v>
      </c>
      <c r="D22" t="n">
        <v>8.715697036223929</v>
      </c>
      <c r="E22" t="n">
        <v>48.65384615384615</v>
      </c>
      <c r="F22" t="n">
        <v>63.727959697733</v>
      </c>
    </row>
    <row r="23">
      <c r="A23" s="2" t="n">
        <v>21</v>
      </c>
      <c r="B23" t="inlineStr">
        <is>
          <t>start_4_end_8_run_19.csv</t>
        </is>
      </c>
      <c r="C23" t="n">
        <v>8.121794871794872</v>
      </c>
      <c r="D23" t="n">
        <v>6.75</v>
      </c>
      <c r="E23" t="n">
        <v>78.76874506708761</v>
      </c>
      <c r="F23" t="n">
        <v>94.77682811016145</v>
      </c>
    </row>
    <row r="24">
      <c r="A24" s="2" t="n">
        <v>22</v>
      </c>
      <c r="B24" t="inlineStr">
        <is>
          <t>start_6_end_9_run_70.csv</t>
        </is>
      </c>
      <c r="C24" t="n">
        <v>8.380667663178874</v>
      </c>
      <c r="D24" t="n">
        <v>8.07673143996014</v>
      </c>
      <c r="E24" t="n">
        <v>88.64447086801427</v>
      </c>
      <c r="F24" t="n">
        <v>91.9802590993214</v>
      </c>
    </row>
    <row r="25">
      <c r="A25" s="2" t="n">
        <v>23</v>
      </c>
      <c r="B25" t="inlineStr">
        <is>
          <t>start_6_end_3_run_84.csv</t>
        </is>
      </c>
      <c r="C25" t="n">
        <v>10.77720207253886</v>
      </c>
      <c r="D25" t="n">
        <v>8.42832469775475</v>
      </c>
      <c r="E25" t="n">
        <v>69.71153846153847</v>
      </c>
      <c r="F25" t="n">
        <v>89.13934426229508</v>
      </c>
    </row>
    <row r="26"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C26" sqref="C26:F26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2" t="n">
        <v>1</v>
      </c>
      <c r="B3" t="inlineStr">
        <is>
          <t>start_6_end_1_run_19.csv</t>
        </is>
      </c>
      <c r="C3" t="n">
        <v>8.583840139009556</v>
      </c>
      <c r="D3" t="n">
        <v>9.365768896611643</v>
      </c>
      <c r="E3" t="n">
        <v>80.87044534412955</v>
      </c>
      <c r="F3" t="n">
        <v>74.11873840445269</v>
      </c>
    </row>
    <row r="4">
      <c r="A4" s="2" t="n">
        <v>2</v>
      </c>
      <c r="B4" t="inlineStr">
        <is>
          <t>start_8_end_3_run_99.csv</t>
        </is>
      </c>
      <c r="C4" t="n">
        <v>8.061749571183533</v>
      </c>
      <c r="D4" t="n">
        <v>7.718696397941681</v>
      </c>
      <c r="E4" t="n">
        <v>80.63829787234043</v>
      </c>
      <c r="F4" t="n">
        <v>84.22222222222223</v>
      </c>
    </row>
    <row r="5">
      <c r="A5" s="2" t="n">
        <v>3</v>
      </c>
      <c r="B5" t="inlineStr">
        <is>
          <t>start_9_end_4_run_19.csv</t>
        </is>
      </c>
      <c r="C5" t="n">
        <v>17.59637188208617</v>
      </c>
      <c r="D5" t="n">
        <v>7.301587301587301</v>
      </c>
      <c r="E5" t="n">
        <v>40.14175257731959</v>
      </c>
      <c r="F5" t="n">
        <v>96.73913043478261</v>
      </c>
    </row>
    <row r="6">
      <c r="A6" s="2" t="n">
        <v>4</v>
      </c>
      <c r="B6" t="inlineStr">
        <is>
          <t>start_1_end_2_run_33.csv</t>
        </is>
      </c>
      <c r="C6" t="n">
        <v>10.81730769230769</v>
      </c>
      <c r="D6" t="n">
        <v>6.57051282051282</v>
      </c>
      <c r="E6" t="n">
        <v>58.74074074074074</v>
      </c>
      <c r="F6" t="n">
        <v>96.70731707317073</v>
      </c>
    </row>
    <row r="7">
      <c r="A7" s="2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2" t="n">
        <v>6</v>
      </c>
      <c r="B8" t="inlineStr">
        <is>
          <t>start_1_end_7_run_5.csv</t>
        </is>
      </c>
      <c r="C8" t="n">
        <v>12.20383851753805</v>
      </c>
      <c r="D8" t="n">
        <v>9.245532759761748</v>
      </c>
      <c r="E8" t="n">
        <v>72.28850325379609</v>
      </c>
      <c r="F8" t="n">
        <v>95.41875447387258</v>
      </c>
    </row>
    <row r="9">
      <c r="A9" s="2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2" t="n">
        <v>8</v>
      </c>
      <c r="B10" t="inlineStr">
        <is>
          <t>start_2_end_9_run_20.csv</t>
        </is>
      </c>
      <c r="C10" t="n">
        <v>8.396739130434783</v>
      </c>
      <c r="D10" t="n">
        <v>6.752717391304348</v>
      </c>
      <c r="E10" t="n">
        <v>75.72815533980582</v>
      </c>
      <c r="F10" t="n">
        <v>94.16498993963782</v>
      </c>
    </row>
    <row r="11">
      <c r="A11" s="2" t="n">
        <v>9</v>
      </c>
      <c r="B11" t="inlineStr">
        <is>
          <t>start_5_end_7_run_9.csv</t>
        </is>
      </c>
      <c r="C11" t="n">
        <v>11.49496514329977</v>
      </c>
      <c r="D11" t="n">
        <v>9.233152594887684</v>
      </c>
      <c r="E11" t="n">
        <v>80.05390835579514</v>
      </c>
      <c r="F11" t="n">
        <v>99.66442953020135</v>
      </c>
    </row>
    <row r="12">
      <c r="A12" s="2" t="n">
        <v>10</v>
      </c>
      <c r="B12" t="inlineStr">
        <is>
          <t>start_4_end_9_run_12.csv</t>
        </is>
      </c>
      <c r="C12" t="n">
        <v>9.94195688225539</v>
      </c>
      <c r="D12" t="n">
        <v>8.291873963515755</v>
      </c>
      <c r="E12" t="n">
        <v>74.31192660550458</v>
      </c>
      <c r="F12" t="n">
        <v>89.09999999999999</v>
      </c>
    </row>
    <row r="13">
      <c r="A13" s="2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2" t="n">
        <v>12</v>
      </c>
      <c r="B14" t="inlineStr">
        <is>
          <t>start_8_end_3_run_118.csv</t>
        </is>
      </c>
      <c r="C14" t="n">
        <v>2.177985948477752</v>
      </c>
      <c r="D14" t="n">
        <v>7.611241217798595</v>
      </c>
      <c r="E14" t="n">
        <v>20.43010752688172</v>
      </c>
      <c r="F14" t="n">
        <v>5.846153846153846</v>
      </c>
    </row>
    <row r="15">
      <c r="A15" s="2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2" t="n">
        <v>14</v>
      </c>
      <c r="B16" t="inlineStr">
        <is>
          <t>start_1_end_4_run_17.csv</t>
        </is>
      </c>
      <c r="C16" t="n">
        <v>15.30023094688222</v>
      </c>
      <c r="D16" t="n">
        <v>9.41108545034642</v>
      </c>
      <c r="E16" t="n">
        <v>61.20754716981132</v>
      </c>
      <c r="F16" t="n">
        <v>99.50920245398773</v>
      </c>
    </row>
    <row r="17">
      <c r="A17" s="2" t="n">
        <v>15</v>
      </c>
      <c r="B17" t="inlineStr">
        <is>
          <t>start_4_end_7_run_1.csv</t>
        </is>
      </c>
      <c r="C17" t="n">
        <v>3.384074941451991</v>
      </c>
      <c r="D17" t="n">
        <v>8.524590163934427</v>
      </c>
      <c r="E17" t="n">
        <v>3.114186851211073</v>
      </c>
      <c r="F17" t="n">
        <v>1.236263736263736</v>
      </c>
    </row>
    <row r="18">
      <c r="A18" s="2" t="n">
        <v>16</v>
      </c>
      <c r="B18" t="inlineStr">
        <is>
          <t>start_2_end_4_run_28.csv</t>
        </is>
      </c>
      <c r="C18" t="n">
        <v>12.3572744014733</v>
      </c>
      <c r="D18" t="n">
        <v>9.742173112338858</v>
      </c>
      <c r="E18" t="n">
        <v>74.81371087928466</v>
      </c>
      <c r="F18" t="n">
        <v>94.89603024574669</v>
      </c>
    </row>
    <row r="19">
      <c r="A19" s="2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2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2" t="n">
        <v>19</v>
      </c>
      <c r="B21" t="inlineStr">
        <is>
          <t>start_9_end_1_run_8.csv</t>
        </is>
      </c>
      <c r="C21" t="n">
        <v>5.763440860215054</v>
      </c>
      <c r="D21" t="n">
        <v>1.376344086021505</v>
      </c>
      <c r="E21" t="n">
        <v>6.716417910447761</v>
      </c>
      <c r="F21" t="n">
        <v>28.125</v>
      </c>
    </row>
    <row r="22">
      <c r="A22" s="2" t="n">
        <v>20</v>
      </c>
      <c r="B22" t="inlineStr">
        <is>
          <t>start_3_end_6_run_24.csv</t>
        </is>
      </c>
      <c r="C22" t="n">
        <v>13.27113062568606</v>
      </c>
      <c r="D22" t="n">
        <v>8.715697036223929</v>
      </c>
      <c r="E22" t="n">
        <v>61.12489660876758</v>
      </c>
      <c r="F22" t="n">
        <v>93.07304785894206</v>
      </c>
    </row>
    <row r="23">
      <c r="A23" s="2" t="n">
        <v>21</v>
      </c>
      <c r="B23" t="inlineStr">
        <is>
          <t>start_4_end_8_run_19.csv</t>
        </is>
      </c>
      <c r="C23" t="n">
        <v>8.641025641025641</v>
      </c>
      <c r="D23" t="n">
        <v>6.75</v>
      </c>
      <c r="E23" t="n">
        <v>78.04154302670624</v>
      </c>
      <c r="F23" t="n">
        <v>99.90503323836657</v>
      </c>
    </row>
    <row r="24">
      <c r="A24" s="2" t="n">
        <v>22</v>
      </c>
      <c r="B24" t="inlineStr">
        <is>
          <t>start_6_end_9_run_70.csv</t>
        </is>
      </c>
      <c r="C24" t="n">
        <v>8.56003986048829</v>
      </c>
      <c r="D24" t="n">
        <v>8.07673143996014</v>
      </c>
      <c r="E24" t="n">
        <v>88.59138533178114</v>
      </c>
      <c r="F24" t="n">
        <v>93.89265885256015</v>
      </c>
    </row>
    <row r="25">
      <c r="A25" s="2" t="n">
        <v>23</v>
      </c>
      <c r="B25" t="inlineStr">
        <is>
          <t>start_6_end_3_run_84.csv</t>
        </is>
      </c>
      <c r="C25" t="n">
        <v>9.395509499136443</v>
      </c>
      <c r="D25" t="n">
        <v>8.42832469775475</v>
      </c>
      <c r="E25" t="n">
        <v>65.25735294117646</v>
      </c>
      <c r="F25" t="n">
        <v>72.74590163934427</v>
      </c>
    </row>
    <row r="26"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</row>
  </sheetData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start_6_end_1_run_19.csv</t>
        </is>
      </c>
      <c r="C3" t="n">
        <v>8.583840139009556</v>
      </c>
      <c r="D3" t="n">
        <v>9.365768896611643</v>
      </c>
      <c r="E3" t="n">
        <v>80.87044534412955</v>
      </c>
      <c r="F3" t="n">
        <v>74.11873840445269</v>
      </c>
    </row>
    <row r="4">
      <c r="A4" s="3" t="n">
        <v>2</v>
      </c>
      <c r="B4" t="inlineStr">
        <is>
          <t>start_8_end_3_run_99.csv</t>
        </is>
      </c>
      <c r="C4" t="n">
        <v>8.061749571183533</v>
      </c>
      <c r="D4" t="n">
        <v>7.718696397941681</v>
      </c>
      <c r="E4" t="n">
        <v>80.63829787234043</v>
      </c>
      <c r="F4" t="n">
        <v>84.22222222222223</v>
      </c>
    </row>
    <row r="5">
      <c r="A5" s="3" t="n">
        <v>3</v>
      </c>
      <c r="B5" t="inlineStr">
        <is>
          <t>start_9_end_4_run_19.csv</t>
        </is>
      </c>
      <c r="C5" t="n">
        <v>17.59637188208617</v>
      </c>
      <c r="D5" t="n">
        <v>7.301587301587301</v>
      </c>
      <c r="E5" t="n">
        <v>40.14175257731959</v>
      </c>
      <c r="F5" t="n">
        <v>96.73913043478261</v>
      </c>
    </row>
    <row r="6">
      <c r="A6" s="3" t="n">
        <v>4</v>
      </c>
      <c r="B6" t="inlineStr">
        <is>
          <t>start_1_end_2_run_33.csv</t>
        </is>
      </c>
      <c r="C6" t="n">
        <v>10.81730769230769</v>
      </c>
      <c r="D6" t="n">
        <v>6.57051282051282</v>
      </c>
      <c r="E6" t="n">
        <v>58.74074074074074</v>
      </c>
      <c r="F6" t="n">
        <v>96.70731707317073</v>
      </c>
    </row>
    <row r="7">
      <c r="A7" s="3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3" t="n">
        <v>6</v>
      </c>
      <c r="B8" t="inlineStr">
        <is>
          <t>start_1_end_7_run_5.csv</t>
        </is>
      </c>
      <c r="C8" t="n">
        <v>12.20383851753805</v>
      </c>
      <c r="D8" t="n">
        <v>9.245532759761748</v>
      </c>
      <c r="E8" t="n">
        <v>72.28850325379609</v>
      </c>
      <c r="F8" t="n">
        <v>95.41875447387258</v>
      </c>
    </row>
    <row r="9">
      <c r="A9" s="3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3" t="n">
        <v>8</v>
      </c>
      <c r="B10" t="inlineStr">
        <is>
          <t>start_2_end_9_run_20.csv</t>
        </is>
      </c>
      <c r="C10" t="n">
        <v>8.396739130434783</v>
      </c>
      <c r="D10" t="n">
        <v>6.752717391304348</v>
      </c>
      <c r="E10" t="n">
        <v>75.72815533980582</v>
      </c>
      <c r="F10" t="n">
        <v>94.16498993963782</v>
      </c>
    </row>
    <row r="11">
      <c r="A11" s="3" t="n">
        <v>9</v>
      </c>
      <c r="B11" t="inlineStr">
        <is>
          <t>start_5_end_7_run_9.csv</t>
        </is>
      </c>
      <c r="C11" t="n">
        <v>11.49496514329977</v>
      </c>
      <c r="D11" t="n">
        <v>9.233152594887684</v>
      </c>
      <c r="E11" t="n">
        <v>80.05390835579514</v>
      </c>
      <c r="F11" t="n">
        <v>99.66442953020135</v>
      </c>
    </row>
    <row r="12">
      <c r="A12" s="3" t="n">
        <v>10</v>
      </c>
      <c r="B12" t="inlineStr">
        <is>
          <t>start_4_end_9_run_12.csv</t>
        </is>
      </c>
      <c r="C12" t="n">
        <v>9.94195688225539</v>
      </c>
      <c r="D12" t="n">
        <v>8.291873963515755</v>
      </c>
      <c r="E12" t="n">
        <v>74.31192660550458</v>
      </c>
      <c r="F12" t="n">
        <v>89.09999999999999</v>
      </c>
    </row>
    <row r="13">
      <c r="A13" s="3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3" t="n">
        <v>12</v>
      </c>
      <c r="B14" t="inlineStr">
        <is>
          <t>start_8_end_3_run_118.csv</t>
        </is>
      </c>
      <c r="C14" t="n">
        <v>2.177985948477752</v>
      </c>
      <c r="D14" t="n">
        <v>7.611241217798595</v>
      </c>
      <c r="E14" t="n">
        <v>20.43010752688172</v>
      </c>
      <c r="F14" t="n">
        <v>5.846153846153846</v>
      </c>
    </row>
    <row r="15">
      <c r="A15" s="3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3" t="n">
        <v>14</v>
      </c>
      <c r="B16" t="inlineStr">
        <is>
          <t>start_1_end_4_run_17.csv</t>
        </is>
      </c>
      <c r="C16" t="n">
        <v>15.30023094688222</v>
      </c>
      <c r="D16" t="n">
        <v>9.41108545034642</v>
      </c>
      <c r="E16" t="n">
        <v>61.20754716981132</v>
      </c>
      <c r="F16" t="n">
        <v>99.50920245398773</v>
      </c>
    </row>
    <row r="17">
      <c r="A17" s="3" t="n">
        <v>15</v>
      </c>
      <c r="B17" t="inlineStr">
        <is>
          <t>start_4_end_7_run_1.csv</t>
        </is>
      </c>
      <c r="C17" t="n">
        <v>3.384074941451991</v>
      </c>
      <c r="D17" t="n">
        <v>8.524590163934427</v>
      </c>
      <c r="E17" t="n">
        <v>3.114186851211073</v>
      </c>
      <c r="F17" t="n">
        <v>1.236263736263736</v>
      </c>
    </row>
    <row r="18">
      <c r="A18" s="3" t="n">
        <v>16</v>
      </c>
      <c r="B18" t="inlineStr">
        <is>
          <t>start_2_end_4_run_28.csv</t>
        </is>
      </c>
      <c r="C18" t="n">
        <v>12.3572744014733</v>
      </c>
      <c r="D18" t="n">
        <v>9.742173112338858</v>
      </c>
      <c r="E18" t="n">
        <v>74.81371087928466</v>
      </c>
      <c r="F18" t="n">
        <v>94.89603024574669</v>
      </c>
    </row>
    <row r="19">
      <c r="A19" s="3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3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3" t="n">
        <v>19</v>
      </c>
      <c r="B21" t="inlineStr">
        <is>
          <t>start_9_end_1_run_8.csv</t>
        </is>
      </c>
      <c r="C21" t="n">
        <v>5.763440860215054</v>
      </c>
      <c r="D21" t="n">
        <v>1.376344086021505</v>
      </c>
      <c r="E21" t="n">
        <v>6.716417910447761</v>
      </c>
      <c r="F21" t="n">
        <v>28.125</v>
      </c>
    </row>
    <row r="22">
      <c r="A22" s="3" t="n">
        <v>20</v>
      </c>
      <c r="B22" t="inlineStr">
        <is>
          <t>start_3_end_6_run_24.csv</t>
        </is>
      </c>
      <c r="C22" t="n">
        <v>13.27113062568606</v>
      </c>
      <c r="D22" t="n">
        <v>8.715697036223929</v>
      </c>
      <c r="E22" t="n">
        <v>61.12489660876758</v>
      </c>
      <c r="F22" t="n">
        <v>93.07304785894206</v>
      </c>
    </row>
    <row r="23">
      <c r="A23" s="3" t="n">
        <v>21</v>
      </c>
      <c r="B23" t="inlineStr">
        <is>
          <t>start_4_end_8_run_19.csv</t>
        </is>
      </c>
      <c r="C23" t="n">
        <v>8.641025641025641</v>
      </c>
      <c r="D23" t="n">
        <v>6.75</v>
      </c>
      <c r="E23" t="n">
        <v>78.04154302670624</v>
      </c>
      <c r="F23" t="n">
        <v>99.90503323836657</v>
      </c>
    </row>
    <row r="24">
      <c r="A24" s="3" t="n">
        <v>22</v>
      </c>
      <c r="B24" t="inlineStr">
        <is>
          <t>start_6_end_9_run_70.csv</t>
        </is>
      </c>
      <c r="C24" t="n">
        <v>8.56003986048829</v>
      </c>
      <c r="D24" t="n">
        <v>8.07673143996014</v>
      </c>
      <c r="E24" t="n">
        <v>88.59138533178114</v>
      </c>
      <c r="F24" t="n">
        <v>93.89265885256015</v>
      </c>
    </row>
    <row r="25">
      <c r="A25" s="3" t="n">
        <v>23</v>
      </c>
      <c r="B25" t="inlineStr">
        <is>
          <t>start_6_end_3_run_84.csv</t>
        </is>
      </c>
      <c r="C25" t="n">
        <v>9.395509499136443</v>
      </c>
      <c r="D25" t="n">
        <v>8.42832469775475</v>
      </c>
      <c r="E25" t="n">
        <v>65.25735294117646</v>
      </c>
      <c r="F25" t="n">
        <v>72.74590163934427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start_6_end_1_run_19.csv</t>
        </is>
      </c>
      <c r="C3" t="n">
        <v>8.583840139009556</v>
      </c>
      <c r="D3" t="n">
        <v>9.365768896611643</v>
      </c>
      <c r="E3" t="n">
        <v>80.87044534412955</v>
      </c>
      <c r="F3" t="n">
        <v>74.11873840445269</v>
      </c>
    </row>
    <row r="4">
      <c r="A4" s="3" t="n">
        <v>2</v>
      </c>
      <c r="B4" t="inlineStr">
        <is>
          <t>start_8_end_3_run_99.csv</t>
        </is>
      </c>
      <c r="C4" t="n">
        <v>8.061749571183533</v>
      </c>
      <c r="D4" t="n">
        <v>7.718696397941681</v>
      </c>
      <c r="E4" t="n">
        <v>80.63829787234043</v>
      </c>
      <c r="F4" t="n">
        <v>84.22222222222223</v>
      </c>
    </row>
    <row r="5">
      <c r="A5" s="3" t="n">
        <v>3</v>
      </c>
      <c r="B5" t="inlineStr">
        <is>
          <t>start_9_end_4_run_19.csv</t>
        </is>
      </c>
      <c r="C5" t="n">
        <v>17.59637188208617</v>
      </c>
      <c r="D5" t="n">
        <v>7.301587301587301</v>
      </c>
      <c r="E5" t="n">
        <v>40.14175257731959</v>
      </c>
      <c r="F5" t="n">
        <v>96.73913043478261</v>
      </c>
    </row>
    <row r="6">
      <c r="A6" s="3" t="n">
        <v>4</v>
      </c>
      <c r="B6" t="inlineStr">
        <is>
          <t>start_1_end_2_run_33.csv</t>
        </is>
      </c>
      <c r="C6" t="n">
        <v>10.81730769230769</v>
      </c>
      <c r="D6" t="n">
        <v>6.57051282051282</v>
      </c>
      <c r="E6" t="n">
        <v>58.74074074074074</v>
      </c>
      <c r="F6" t="n">
        <v>96.70731707317073</v>
      </c>
    </row>
    <row r="7">
      <c r="A7" s="3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3" t="n">
        <v>6</v>
      </c>
      <c r="B8" t="inlineStr">
        <is>
          <t>start_1_end_7_run_5.csv</t>
        </is>
      </c>
      <c r="C8" t="n">
        <v>12.20383851753805</v>
      </c>
      <c r="D8" t="n">
        <v>9.245532759761748</v>
      </c>
      <c r="E8" t="n">
        <v>72.28850325379609</v>
      </c>
      <c r="F8" t="n">
        <v>95.41875447387258</v>
      </c>
    </row>
    <row r="9">
      <c r="A9" s="3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3" t="n">
        <v>8</v>
      </c>
      <c r="B10" t="inlineStr">
        <is>
          <t>start_2_end_9_run_20.csv</t>
        </is>
      </c>
      <c r="C10" t="n">
        <v>8.396739130434783</v>
      </c>
      <c r="D10" t="n">
        <v>6.752717391304348</v>
      </c>
      <c r="E10" t="n">
        <v>75.72815533980582</v>
      </c>
      <c r="F10" t="n">
        <v>94.16498993963782</v>
      </c>
    </row>
    <row r="11">
      <c r="A11" s="3" t="n">
        <v>9</v>
      </c>
      <c r="B11" t="inlineStr">
        <is>
          <t>start_5_end_7_run_9.csv</t>
        </is>
      </c>
      <c r="C11" t="n">
        <v>11.49496514329977</v>
      </c>
      <c r="D11" t="n">
        <v>9.233152594887684</v>
      </c>
      <c r="E11" t="n">
        <v>80.05390835579514</v>
      </c>
      <c r="F11" t="n">
        <v>99.66442953020135</v>
      </c>
    </row>
    <row r="12">
      <c r="A12" s="3" t="n">
        <v>10</v>
      </c>
      <c r="B12" t="inlineStr">
        <is>
          <t>start_4_end_9_run_12.csv</t>
        </is>
      </c>
      <c r="C12" t="n">
        <v>9.94195688225539</v>
      </c>
      <c r="D12" t="n">
        <v>8.291873963515755</v>
      </c>
      <c r="E12" t="n">
        <v>74.31192660550458</v>
      </c>
      <c r="F12" t="n">
        <v>89.09999999999999</v>
      </c>
    </row>
    <row r="13">
      <c r="A13" s="3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3" t="n">
        <v>12</v>
      </c>
      <c r="B14" t="inlineStr">
        <is>
          <t>start_8_end_3_run_118.csv</t>
        </is>
      </c>
      <c r="C14" t="n">
        <v>2.177985948477752</v>
      </c>
      <c r="D14" t="n">
        <v>7.611241217798595</v>
      </c>
      <c r="E14" t="n">
        <v>20.43010752688172</v>
      </c>
      <c r="F14" t="n">
        <v>5.846153846153846</v>
      </c>
    </row>
    <row r="15">
      <c r="A15" s="3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3" t="n">
        <v>14</v>
      </c>
      <c r="B16" t="inlineStr">
        <is>
          <t>start_1_end_4_run_17.csv</t>
        </is>
      </c>
      <c r="C16" t="n">
        <v>15.30023094688222</v>
      </c>
      <c r="D16" t="n">
        <v>9.41108545034642</v>
      </c>
      <c r="E16" t="n">
        <v>61.20754716981132</v>
      </c>
      <c r="F16" t="n">
        <v>99.50920245398773</v>
      </c>
    </row>
    <row r="17">
      <c r="A17" s="3" t="n">
        <v>15</v>
      </c>
      <c r="B17" t="inlineStr">
        <is>
          <t>start_4_end_7_run_1.csv</t>
        </is>
      </c>
      <c r="C17" t="n">
        <v>3.384074941451991</v>
      </c>
      <c r="D17" t="n">
        <v>8.524590163934427</v>
      </c>
      <c r="E17" t="n">
        <v>3.114186851211073</v>
      </c>
      <c r="F17" t="n">
        <v>1.236263736263736</v>
      </c>
    </row>
    <row r="18">
      <c r="A18" s="3" t="n">
        <v>16</v>
      </c>
      <c r="B18" t="inlineStr">
        <is>
          <t>start_2_end_4_run_28.csv</t>
        </is>
      </c>
      <c r="C18" t="n">
        <v>12.3572744014733</v>
      </c>
      <c r="D18" t="n">
        <v>9.742173112338858</v>
      </c>
      <c r="E18" t="n">
        <v>74.81371087928466</v>
      </c>
      <c r="F18" t="n">
        <v>94.89603024574669</v>
      </c>
    </row>
    <row r="19">
      <c r="A19" s="3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3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3" t="n">
        <v>19</v>
      </c>
      <c r="B21" t="inlineStr">
        <is>
          <t>start_9_end_1_run_8.csv</t>
        </is>
      </c>
      <c r="C21" t="n">
        <v>5.763440860215054</v>
      </c>
      <c r="D21" t="n">
        <v>1.376344086021505</v>
      </c>
      <c r="E21" t="n">
        <v>6.716417910447761</v>
      </c>
      <c r="F21" t="n">
        <v>28.125</v>
      </c>
    </row>
    <row r="22">
      <c r="A22" s="3" t="n">
        <v>20</v>
      </c>
      <c r="B22" t="inlineStr">
        <is>
          <t>start_3_end_6_run_24.csv</t>
        </is>
      </c>
      <c r="C22" t="n">
        <v>13.27113062568606</v>
      </c>
      <c r="D22" t="n">
        <v>8.715697036223929</v>
      </c>
      <c r="E22" t="n">
        <v>61.12489660876758</v>
      </c>
      <c r="F22" t="n">
        <v>93.07304785894206</v>
      </c>
    </row>
    <row r="23">
      <c r="A23" s="3" t="n">
        <v>21</v>
      </c>
      <c r="B23" t="inlineStr">
        <is>
          <t>start_4_end_8_run_19.csv</t>
        </is>
      </c>
      <c r="C23" t="n">
        <v>8.641025641025641</v>
      </c>
      <c r="D23" t="n">
        <v>6.75</v>
      </c>
      <c r="E23" t="n">
        <v>78.04154302670624</v>
      </c>
      <c r="F23" t="n">
        <v>99.90503323836657</v>
      </c>
    </row>
    <row r="24">
      <c r="A24" s="3" t="n">
        <v>22</v>
      </c>
      <c r="B24" t="inlineStr">
        <is>
          <t>start_6_end_9_run_70.csv</t>
        </is>
      </c>
      <c r="C24" t="n">
        <v>8.56003986048829</v>
      </c>
      <c r="D24" t="n">
        <v>8.07673143996014</v>
      </c>
      <c r="E24" t="n">
        <v>88.59138533178114</v>
      </c>
      <c r="F24" t="n">
        <v>93.89265885256015</v>
      </c>
    </row>
    <row r="25">
      <c r="A25" s="3" t="n">
        <v>23</v>
      </c>
      <c r="B25" t="inlineStr">
        <is>
          <t>start_6_end_3_run_84.csv</t>
        </is>
      </c>
      <c r="C25" t="n">
        <v>9.395509499136443</v>
      </c>
      <c r="D25" t="n">
        <v>8.42832469775475</v>
      </c>
      <c r="E25" t="n">
        <v>65.25735294117646</v>
      </c>
      <c r="F25" t="n">
        <v>72.74590163934427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6.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start_1_end_6_run_6.csv</t>
        </is>
      </c>
      <c r="C3" t="n">
        <v>12.82567652611706</v>
      </c>
      <c r="D3" t="n">
        <v>9.137822529893015</v>
      </c>
      <c r="E3" t="n">
        <v>71.099116781158</v>
      </c>
      <c r="F3" t="n">
        <v>99.79338842975207</v>
      </c>
    </row>
    <row r="4">
      <c r="A4" s="3" t="n">
        <v>2</v>
      </c>
      <c r="B4" t="inlineStr">
        <is>
          <t>start_2_end_5_run_10.csv</t>
        </is>
      </c>
      <c r="C4" t="n">
        <v>10.75512405609493</v>
      </c>
      <c r="D4" t="n">
        <v>8.532901833872709</v>
      </c>
      <c r="E4" t="n">
        <v>77.83350050150452</v>
      </c>
      <c r="F4" t="n">
        <v>98.10366624525916</v>
      </c>
    </row>
    <row r="5">
      <c r="A5" s="3" t="n">
        <v>3</v>
      </c>
      <c r="B5" t="inlineStr">
        <is>
          <t>start_4_end_1_run_114.csv</t>
        </is>
      </c>
      <c r="C5" t="n">
        <v>8.208868144690781</v>
      </c>
      <c r="D5" t="n">
        <v>8.016336056009335</v>
      </c>
      <c r="E5" t="n">
        <v>78.1094527363184</v>
      </c>
      <c r="F5" t="n">
        <v>79.98544395924309</v>
      </c>
    </row>
    <row r="6">
      <c r="A6" s="3" t="n">
        <v>4</v>
      </c>
      <c r="B6" t="inlineStr">
        <is>
          <t>start_2_end_7_run_14.csv</t>
        </is>
      </c>
      <c r="C6" t="n">
        <v>9.363057324840764</v>
      </c>
      <c r="D6" t="n">
        <v>9.187898089171975</v>
      </c>
      <c r="E6" t="n">
        <v>86.13945578231292</v>
      </c>
      <c r="F6" t="n">
        <v>87.78162911611786</v>
      </c>
    </row>
    <row r="7">
      <c r="A7" s="3" t="n">
        <v>5</v>
      </c>
      <c r="B7" t="inlineStr">
        <is>
          <t>start_7_end_1_run_30.csv</t>
        </is>
      </c>
      <c r="C7" t="n">
        <v>28.26809015421115</v>
      </c>
      <c r="D7" t="n">
        <v>3.262158956109134</v>
      </c>
      <c r="E7" t="n">
        <v>11.49811162400336</v>
      </c>
      <c r="F7" t="n">
        <v>99.63636363636364</v>
      </c>
    </row>
    <row r="8">
      <c r="A8" s="3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3" t="n">
        <v>7</v>
      </c>
      <c r="B9" t="inlineStr">
        <is>
          <t>start_8_end_3_run_114.csv</t>
        </is>
      </c>
      <c r="C9" t="n">
        <v>8.454172366621068</v>
      </c>
      <c r="D9" t="n">
        <v>7.831737346101232</v>
      </c>
      <c r="E9" t="n">
        <v>85.35598705501619</v>
      </c>
      <c r="F9" t="n">
        <v>92.13973799126637</v>
      </c>
    </row>
    <row r="10">
      <c r="A10" s="3" t="n">
        <v>8</v>
      </c>
      <c r="B10" t="inlineStr">
        <is>
          <t>start_3_end_8_run_1.csv</t>
        </is>
      </c>
      <c r="C10" t="n">
        <v>13.09116809116809</v>
      </c>
      <c r="D10" t="n">
        <v>7.421652421652421</v>
      </c>
      <c r="E10" t="n">
        <v>56.36561479869423</v>
      </c>
      <c r="F10" t="n">
        <v>99.42418426103647</v>
      </c>
    </row>
    <row r="11">
      <c r="A11" s="3" t="n">
        <v>9</v>
      </c>
      <c r="B11" t="inlineStr">
        <is>
          <t>start_4_end_7_run_30.csv</t>
        </is>
      </c>
      <c r="C11" t="n">
        <v>11.3166144200627</v>
      </c>
      <c r="D11" t="n">
        <v>8.380355276907</v>
      </c>
      <c r="E11" t="n">
        <v>73.9612188365651</v>
      </c>
      <c r="F11" t="n">
        <v>99.87531172069825</v>
      </c>
    </row>
    <row r="12">
      <c r="A12" s="3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3" t="n">
        <v>11</v>
      </c>
      <c r="B13" t="inlineStr">
        <is>
          <t>start_9_end_5_run_54.csv</t>
        </is>
      </c>
      <c r="C13" t="n">
        <v>7.918983320095314</v>
      </c>
      <c r="D13" t="n">
        <v>7.04527402700556</v>
      </c>
      <c r="E13" t="n">
        <v>76.1283851554664</v>
      </c>
      <c r="F13" t="n">
        <v>85.56933483652762</v>
      </c>
    </row>
    <row r="14">
      <c r="A14" s="3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3" t="n">
        <v>13</v>
      </c>
      <c r="B15" t="inlineStr">
        <is>
          <t>start_6_end_9_run_40.csv</t>
        </is>
      </c>
      <c r="C15" t="n">
        <v>24.5773381294964</v>
      </c>
      <c r="D15" t="n">
        <v>7.544964028776978</v>
      </c>
      <c r="E15" t="n">
        <v>30.69886571533114</v>
      </c>
      <c r="F15" t="n">
        <v>100</v>
      </c>
    </row>
    <row r="16">
      <c r="A16" s="3" t="n">
        <v>14</v>
      </c>
      <c r="B16" t="inlineStr">
        <is>
          <t>start_6_end_4_run_169.csv</t>
        </is>
      </c>
      <c r="C16" t="n">
        <v>38.55769230769231</v>
      </c>
      <c r="D16" t="n">
        <v>6.401098901098901</v>
      </c>
      <c r="E16" t="n">
        <v>16.60135375846099</v>
      </c>
      <c r="F16" t="n">
        <v>100</v>
      </c>
    </row>
    <row r="17">
      <c r="A17" s="3" t="n">
        <v>15</v>
      </c>
      <c r="B17" t="inlineStr">
        <is>
          <t>start_2_end_1_run_17.csv</t>
        </is>
      </c>
      <c r="C17" t="n">
        <v>4.258241758241758</v>
      </c>
      <c r="D17" t="n">
        <v>8.983516483516484</v>
      </c>
      <c r="E17" t="n">
        <v>4.516129032258065</v>
      </c>
      <c r="F17" t="n">
        <v>2.140672782874618</v>
      </c>
    </row>
    <row r="18">
      <c r="A18" s="3" t="n">
        <v>16</v>
      </c>
      <c r="B18" t="inlineStr">
        <is>
          <t>start_5_end_2_run_38.csv</t>
        </is>
      </c>
      <c r="C18" t="n">
        <v>10.19985196150999</v>
      </c>
      <c r="D18" t="n">
        <v>8.860103626943005</v>
      </c>
      <c r="E18" t="n">
        <v>80.04354136429608</v>
      </c>
      <c r="F18" t="n">
        <v>92.14703425229742</v>
      </c>
    </row>
    <row r="19">
      <c r="A19" s="3" t="n">
        <v>17</v>
      </c>
      <c r="B19" t="inlineStr">
        <is>
          <t>start_7_end_9_run_38.csv</t>
        </is>
      </c>
      <c r="C19" t="n">
        <v>13.63636363636364</v>
      </c>
      <c r="D19" t="n">
        <v>7.91117279666898</v>
      </c>
      <c r="E19" t="n">
        <v>57.8117048346056</v>
      </c>
      <c r="F19" t="n">
        <v>99.64912280701755</v>
      </c>
    </row>
    <row r="20">
      <c r="A20" s="3" t="n">
        <v>18</v>
      </c>
      <c r="B20" t="inlineStr">
        <is>
          <t>start_1_end_5_run_26.csv</t>
        </is>
      </c>
      <c r="C20" t="n">
        <v>7.639419404125286</v>
      </c>
      <c r="D20" t="n">
        <v>9.090909090909092</v>
      </c>
      <c r="E20" t="n">
        <v>89.8</v>
      </c>
      <c r="F20" t="n">
        <v>75.46218487394958</v>
      </c>
    </row>
    <row r="21">
      <c r="A21" s="3" t="n">
        <v>19</v>
      </c>
      <c r="B21" t="inlineStr">
        <is>
          <t>start_2_end_4_run_10.csv</t>
        </is>
      </c>
      <c r="C21" t="n">
        <v>8.963668850506254</v>
      </c>
      <c r="D21" t="n">
        <v>8.457415128052412</v>
      </c>
      <c r="E21" t="n">
        <v>89.63455149501661</v>
      </c>
      <c r="F21" t="n">
        <v>95</v>
      </c>
    </row>
    <row r="22">
      <c r="A22" s="3" t="n">
        <v>20</v>
      </c>
      <c r="B22" t="inlineStr">
        <is>
          <t>start_5_end_8_run_37.csv</t>
        </is>
      </c>
      <c r="C22" t="n">
        <v>6.66005946481665</v>
      </c>
      <c r="D22" t="n">
        <v>6.20416253716551</v>
      </c>
      <c r="E22" t="n">
        <v>59.375</v>
      </c>
      <c r="F22" t="n">
        <v>63.73801916932907</v>
      </c>
    </row>
    <row r="23">
      <c r="A23" s="3" t="n">
        <v>21</v>
      </c>
      <c r="B23" t="inlineStr">
        <is>
          <t>start_2_end_8_run_111.csv</t>
        </is>
      </c>
      <c r="C23" t="n">
        <v>9.599499374217773</v>
      </c>
      <c r="D23" t="n">
        <v>8.04755944931164</v>
      </c>
      <c r="E23" t="n">
        <v>75.88005215123859</v>
      </c>
      <c r="F23" t="n">
        <v>90.51321928460342</v>
      </c>
    </row>
    <row r="24">
      <c r="A24" s="3" t="n">
        <v>22</v>
      </c>
      <c r="B24" t="inlineStr">
        <is>
          <t>start_3_end_6_run_18.csv</t>
        </is>
      </c>
      <c r="C24" t="n">
        <v>12.45901639344262</v>
      </c>
      <c r="D24" t="n">
        <v>8.233151183970856</v>
      </c>
      <c r="E24" t="n">
        <v>53.94736842105263</v>
      </c>
      <c r="F24" t="n">
        <v>81.63716814159292</v>
      </c>
    </row>
    <row r="25">
      <c r="A25" s="3" t="n">
        <v>23</v>
      </c>
      <c r="B25" t="inlineStr">
        <is>
          <t>start_2_end_4_run_2.csv</t>
        </is>
      </c>
      <c r="C25" t="n">
        <v>8.742424242424242</v>
      </c>
      <c r="D25" t="n">
        <v>8.318181818181818</v>
      </c>
      <c r="E25" t="n">
        <v>85.70190641247834</v>
      </c>
      <c r="F25" t="n">
        <v>90.07285974499089</v>
      </c>
    </row>
    <row r="26">
      <c r="A26" s="3" t="n">
        <v>24</v>
      </c>
      <c r="B26" t="inlineStr">
        <is>
          <t>start_8_end_6_run_82.csv</t>
        </is>
      </c>
      <c r="C26" t="n">
        <v>7.426550598476605</v>
      </c>
      <c r="D26" t="n">
        <v>7.79651795429815</v>
      </c>
      <c r="E26" t="n">
        <v>88.79120879120879</v>
      </c>
      <c r="F26" t="n">
        <v>84.5778087927425</v>
      </c>
    </row>
    <row r="27">
      <c r="A27" s="3" t="n">
        <v>25</v>
      </c>
      <c r="B27" t="inlineStr">
        <is>
          <t>start_6_end_8_run_11.csv</t>
        </is>
      </c>
      <c r="C27" t="n">
        <v>33.80825565912117</v>
      </c>
      <c r="D27" t="n">
        <v>6.058588548601864</v>
      </c>
      <c r="E27" t="n">
        <v>17.92044111855061</v>
      </c>
      <c r="F27" t="n">
        <v>100</v>
      </c>
    </row>
    <row r="28">
      <c r="A28" s="3" t="n">
        <v>26</v>
      </c>
      <c r="B28" t="inlineStr">
        <is>
          <t>start_8_end_5_run_36.csv</t>
        </is>
      </c>
      <c r="C28" t="n">
        <v>13.86854460093897</v>
      </c>
      <c r="D28" t="n">
        <v>9.27699530516432</v>
      </c>
      <c r="E28" t="n">
        <v>66.75693974272173</v>
      </c>
      <c r="F28" t="n">
        <v>99.79757085020243</v>
      </c>
    </row>
    <row r="29">
      <c r="A29" s="3" t="n">
        <v>27</v>
      </c>
      <c r="B29" t="inlineStr">
        <is>
          <t>start_4_end_6_run_137.csv</t>
        </is>
      </c>
      <c r="C29" t="n">
        <v>43.84928716904277</v>
      </c>
      <c r="D29" t="n">
        <v>5.743380855397149</v>
      </c>
      <c r="E29" t="n">
        <v>10.7756618671621</v>
      </c>
      <c r="F29" t="n">
        <v>82.26950354609929</v>
      </c>
    </row>
    <row r="30">
      <c r="A30" s="3" t="n">
        <v>28</v>
      </c>
      <c r="B30" t="inlineStr">
        <is>
          <t>start_9_end_7_run_62.csv</t>
        </is>
      </c>
      <c r="C30" t="n">
        <v>5.963302752293578</v>
      </c>
      <c r="D30" t="n">
        <v>6.857798165137615</v>
      </c>
      <c r="E30" t="n">
        <v>54.61538461538461</v>
      </c>
      <c r="F30" t="n">
        <v>47.49163879598662</v>
      </c>
    </row>
    <row r="31">
      <c r="A31" s="3" t="n">
        <v>29</v>
      </c>
      <c r="B31" t="inlineStr">
        <is>
          <t>start_4_end_1_run_81.csv</t>
        </is>
      </c>
      <c r="C31" t="n">
        <v>6.802631578947368</v>
      </c>
      <c r="D31" t="n">
        <v>9.657894736842104</v>
      </c>
      <c r="E31" t="n">
        <v>42.94003868471954</v>
      </c>
      <c r="F31" t="n">
        <v>30.24523160762943</v>
      </c>
    </row>
    <row r="32">
      <c r="A32" s="3" t="n">
        <v>30</v>
      </c>
      <c r="B32" t="inlineStr">
        <is>
          <t>start_4_end_1_run_111.csv</t>
        </is>
      </c>
      <c r="C32" t="n">
        <v>7.53968253968254</v>
      </c>
      <c r="D32" t="n">
        <v>7.568542568542568</v>
      </c>
      <c r="E32" t="n">
        <v>66.98564593301435</v>
      </c>
      <c r="F32" t="n">
        <v>66.73021925643469</v>
      </c>
    </row>
    <row r="33">
      <c r="A33" s="3" t="n">
        <v>31</v>
      </c>
      <c r="B33" t="inlineStr">
        <is>
          <t>start_4_end_9_run_1.csv</t>
        </is>
      </c>
      <c r="C33" t="n">
        <v>2.337098175499566</v>
      </c>
      <c r="D33" t="n">
        <v>7.966985230234578</v>
      </c>
      <c r="E33" t="n">
        <v>1.486988847583643</v>
      </c>
      <c r="F33" t="n">
        <v>0.4362050163576881</v>
      </c>
    </row>
    <row r="34">
      <c r="A34" s="3" t="n">
        <v>32</v>
      </c>
      <c r="B34" t="inlineStr">
        <is>
          <t>start_5_end_1_run_10.csv</t>
        </is>
      </c>
      <c r="C34" t="n">
        <v>9.921639541892706</v>
      </c>
      <c r="D34" t="n">
        <v>7.703435804701628</v>
      </c>
      <c r="E34" t="n">
        <v>73.8760631834751</v>
      </c>
      <c r="F34" t="n">
        <v>95.14866979655712</v>
      </c>
    </row>
    <row r="35">
      <c r="A35" s="3" t="n">
        <v>33</v>
      </c>
      <c r="B35" t="inlineStr">
        <is>
          <t>start_8_end_3_run_116.csv</t>
        </is>
      </c>
      <c r="C35" t="n">
        <v>29.37692782233189</v>
      </c>
      <c r="D35" t="n">
        <v>7.742134484885873</v>
      </c>
      <c r="E35" t="n">
        <v>23.98152036959261</v>
      </c>
      <c r="F35" t="n">
        <v>90.99601593625498</v>
      </c>
    </row>
    <row r="36">
      <c r="A36" s="3" t="n">
        <v>34</v>
      </c>
      <c r="B36" t="inlineStr">
        <is>
          <t>start_1_end_3_run_21.csv</t>
        </is>
      </c>
      <c r="C36" t="n">
        <v>15.59585492227979</v>
      </c>
      <c r="D36" t="n">
        <v>9.050086355785838</v>
      </c>
      <c r="E36" t="n">
        <v>48.83720930232558</v>
      </c>
      <c r="F36" t="n">
        <v>84.16030534351145</v>
      </c>
    </row>
    <row r="37">
      <c r="A37" s="3" t="n">
        <v>35</v>
      </c>
      <c r="B37" t="inlineStr">
        <is>
          <t>start_8_end_6_run_104.csv</t>
        </is>
      </c>
      <c r="C37" t="n">
        <v>9.824828636709825</v>
      </c>
      <c r="D37" t="n">
        <v>8.811881188118813</v>
      </c>
      <c r="E37" t="n">
        <v>86.66666666666667</v>
      </c>
      <c r="F37" t="n">
        <v>96.62921348314607</v>
      </c>
    </row>
    <row r="38">
      <c r="A38" s="3" t="n">
        <v>36</v>
      </c>
      <c r="B38" t="inlineStr">
        <is>
          <t>start_1_end_8_run_68.csv</t>
        </is>
      </c>
      <c r="C38" t="n">
        <v>8.088888888888889</v>
      </c>
      <c r="D38" t="n">
        <v>5.125925925925926</v>
      </c>
      <c r="E38" t="n">
        <v>14.65201465201465</v>
      </c>
      <c r="F38" t="n">
        <v>23.121387283237</v>
      </c>
    </row>
    <row r="39">
      <c r="A39" s="3" t="n">
        <v>37</v>
      </c>
      <c r="B39" t="inlineStr">
        <is>
          <t>start_5_end_9_run_89.csv</t>
        </is>
      </c>
      <c r="C39" t="n">
        <v>8.126064735945485</v>
      </c>
      <c r="D39" t="n">
        <v>7.487223168654173</v>
      </c>
      <c r="E39" t="n">
        <v>72.0125786163522</v>
      </c>
      <c r="F39" t="n">
        <v>78.15699658703072</v>
      </c>
    </row>
    <row r="40">
      <c r="A40" s="3" t="n">
        <v>38</v>
      </c>
      <c r="B40" t="inlineStr">
        <is>
          <t>start_4_end_8_run_28.csv</t>
        </is>
      </c>
      <c r="C40" t="n">
        <v>10.81967213114754</v>
      </c>
      <c r="D40" t="n">
        <v>9.71584699453552</v>
      </c>
      <c r="E40" t="n">
        <v>72.62626262626263</v>
      </c>
      <c r="F40" t="n">
        <v>80.87739032620922</v>
      </c>
    </row>
    <row r="41">
      <c r="A41" s="3" t="n">
        <v>39</v>
      </c>
      <c r="B41" t="inlineStr">
        <is>
          <t>start_5_end_6_run_17.csv</t>
        </is>
      </c>
      <c r="C41" t="n">
        <v>8.613775065387969</v>
      </c>
      <c r="D41" t="n">
        <v>9.17175239755885</v>
      </c>
      <c r="E41" t="n">
        <v>69.23076923076923</v>
      </c>
      <c r="F41" t="n">
        <v>65.0190114068441</v>
      </c>
    </row>
    <row r="42">
      <c r="A42" s="3" t="n">
        <v>40</v>
      </c>
      <c r="B42" t="inlineStr">
        <is>
          <t>start_1_end_9_run_110.csv</t>
        </is>
      </c>
      <c r="C42" t="n">
        <v>27.25212464589235</v>
      </c>
      <c r="D42" t="n">
        <v>2.861189801699717</v>
      </c>
      <c r="E42" t="n">
        <v>10.4989604989605</v>
      </c>
      <c r="F42" t="n">
        <v>100</v>
      </c>
    </row>
    <row r="43">
      <c r="A43" s="3" t="n">
        <v>41</v>
      </c>
      <c r="B43" t="inlineStr">
        <is>
          <t>start_8_end_2_run_54.csv</t>
        </is>
      </c>
      <c r="C43" t="n">
        <v>7.455357142857143</v>
      </c>
      <c r="D43" t="n">
        <v>6.863839285714286</v>
      </c>
      <c r="E43" t="n">
        <v>77.69461077844312</v>
      </c>
      <c r="F43" t="n">
        <v>84.39024390243902</v>
      </c>
    </row>
    <row r="44">
      <c r="A44" s="3" t="n">
        <v>42</v>
      </c>
      <c r="B44" t="inlineStr">
        <is>
          <t>start_8_end_9_run_21.csv</t>
        </is>
      </c>
      <c r="C44" t="n">
        <v>2.397891963109354</v>
      </c>
      <c r="D44" t="n">
        <v>6.561264822134388</v>
      </c>
      <c r="E44" t="n">
        <v>18.68131868131868</v>
      </c>
      <c r="F44" t="n">
        <v>6.827309236947791</v>
      </c>
    </row>
    <row r="45">
      <c r="A45" s="3" t="n">
        <v>43</v>
      </c>
      <c r="B45" t="inlineStr">
        <is>
          <t>start_8_end_3_run_124.csv</t>
        </is>
      </c>
      <c r="C45" t="n">
        <v>10.90568862275449</v>
      </c>
      <c r="D45" t="n">
        <v>7.208083832335329</v>
      </c>
      <c r="E45" t="n">
        <v>34.17982155113246</v>
      </c>
      <c r="F45" t="n">
        <v>51.71339563862929</v>
      </c>
    </row>
    <row r="46">
      <c r="A46" s="3" t="n">
        <v>44</v>
      </c>
      <c r="B46" t="inlineStr">
        <is>
          <t>start_1_end_8_run_83.csv</t>
        </is>
      </c>
      <c r="C46" t="n">
        <v>11.24172185430464</v>
      </c>
      <c r="D46" t="n">
        <v>6.076158940397351</v>
      </c>
      <c r="E46" t="n">
        <v>23.26951399116347</v>
      </c>
      <c r="F46" t="n">
        <v>43.05177111716621</v>
      </c>
    </row>
    <row r="47">
      <c r="A47" s="3" t="n">
        <v>45</v>
      </c>
      <c r="B47" t="inlineStr">
        <is>
          <t>start_7_end_6_run_4.csv</t>
        </is>
      </c>
      <c r="C47" t="n">
        <v>13.92762577228597</v>
      </c>
      <c r="D47" t="n">
        <v>8.8261253309797</v>
      </c>
      <c r="E47" t="n">
        <v>61.08998732572877</v>
      </c>
      <c r="F47" t="n">
        <v>96.40000000000001</v>
      </c>
    </row>
    <row r="48">
      <c r="A48" s="3" t="n">
        <v>46</v>
      </c>
      <c r="B48" t="inlineStr">
        <is>
          <t>start_9_end_4_run_30.csv</t>
        </is>
      </c>
      <c r="C48" t="n">
        <v>14.26437640029873</v>
      </c>
      <c r="D48" t="n">
        <v>9.41747572815534</v>
      </c>
      <c r="E48" t="n">
        <v>59.47643979057592</v>
      </c>
      <c r="F48" t="n">
        <v>90.0872323552736</v>
      </c>
    </row>
    <row r="49">
      <c r="A49" s="3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3" t="n">
        <v>48</v>
      </c>
      <c r="B50" t="inlineStr">
        <is>
          <t>start_8_end_4_run_30.csv</t>
        </is>
      </c>
      <c r="C50" t="n">
        <v>7.925531914893617</v>
      </c>
      <c r="D50" t="n">
        <v>7.092198581560283</v>
      </c>
      <c r="E50" t="n">
        <v>71.36465324384787</v>
      </c>
      <c r="F50" t="n">
        <v>79.75</v>
      </c>
    </row>
    <row r="51">
      <c r="A51" s="3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3" t="n">
        <v>50</v>
      </c>
      <c r="B52" t="inlineStr">
        <is>
          <t>start_6_end_1_run_19.csv</t>
        </is>
      </c>
      <c r="C52" t="n">
        <v>9.748045178105995</v>
      </c>
      <c r="D52" t="n">
        <v>9.365768896611643</v>
      </c>
      <c r="E52" t="n">
        <v>83.15508021390374</v>
      </c>
      <c r="F52" t="n">
        <v>86.5491651205937</v>
      </c>
    </row>
    <row r="53">
      <c r="A53" s="3" t="n">
        <v>51</v>
      </c>
      <c r="B53" t="inlineStr">
        <is>
          <t>start_2_end_8_run_104.csv</t>
        </is>
      </c>
      <c r="C53" t="n">
        <v>3.092369477911646</v>
      </c>
      <c r="D53" t="n">
        <v>9.27710843373494</v>
      </c>
      <c r="E53" t="n">
        <v>3.896103896103896</v>
      </c>
      <c r="F53" t="n">
        <v>1.298701298701299</v>
      </c>
    </row>
    <row r="54">
      <c r="A54" s="3" t="n">
        <v>52</v>
      </c>
      <c r="B54" t="inlineStr">
        <is>
          <t>start_9_end_2_run_57.csv</t>
        </is>
      </c>
      <c r="C54" t="n">
        <v>1.698389458272328</v>
      </c>
      <c r="D54" t="n">
        <v>5.373352855051245</v>
      </c>
      <c r="E54" t="n">
        <v>6.03448275862069</v>
      </c>
      <c r="F54" t="n">
        <v>1.907356948228883</v>
      </c>
    </row>
    <row r="55">
      <c r="A55" s="3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3" t="n">
        <v>54</v>
      </c>
      <c r="B56" t="inlineStr">
        <is>
          <t>start_6_end_2_run_54.csv</t>
        </is>
      </c>
      <c r="C56" t="n">
        <v>11.0082304526749</v>
      </c>
      <c r="D56" t="n">
        <v>8.765432098765432</v>
      </c>
      <c r="E56" t="n">
        <v>79.53271028037383</v>
      </c>
      <c r="F56" t="n">
        <v>99.88262910798122</v>
      </c>
    </row>
    <row r="57">
      <c r="A57" s="3" t="n">
        <v>55</v>
      </c>
      <c r="B57" t="inlineStr">
        <is>
          <t>start_5_end_2_run_69.csv</t>
        </is>
      </c>
      <c r="C57" t="n">
        <v>13.278955954323</v>
      </c>
      <c r="D57" t="n">
        <v>8.955954323001631</v>
      </c>
      <c r="E57" t="n">
        <v>63.63636363636363</v>
      </c>
      <c r="F57" t="n">
        <v>94.35336976320583</v>
      </c>
    </row>
    <row r="58">
      <c r="A58" s="3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3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3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3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3" t="n">
        <v>60</v>
      </c>
      <c r="B62" t="inlineStr">
        <is>
          <t>start_5_end_1_run_35.csv</t>
        </is>
      </c>
      <c r="C62" t="n">
        <v>6.096345514950166</v>
      </c>
      <c r="D62" t="n">
        <v>5.503875968992248</v>
      </c>
      <c r="E62" t="n">
        <v>72.29791099000909</v>
      </c>
      <c r="F62" t="n">
        <v>80.0804828973843</v>
      </c>
    </row>
    <row r="63">
      <c r="A63" s="3" t="n">
        <v>61</v>
      </c>
      <c r="B63" t="inlineStr">
        <is>
          <t>start_7_end_2_run_48.csv</t>
        </is>
      </c>
      <c r="C63" t="n">
        <v>25.85951940850277</v>
      </c>
      <c r="D63" t="n">
        <v>7.948243992606285</v>
      </c>
      <c r="E63" t="n">
        <v>30.73624017155111</v>
      </c>
      <c r="F63" t="n">
        <v>100</v>
      </c>
    </row>
    <row r="64">
      <c r="A64" s="3" t="n">
        <v>62</v>
      </c>
      <c r="B64" t="inlineStr">
        <is>
          <t>start_8_end_2_run_48.csv</t>
        </is>
      </c>
      <c r="C64" t="n">
        <v>8.929219600725952</v>
      </c>
      <c r="D64" t="n">
        <v>7.513611615245009</v>
      </c>
      <c r="E64" t="n">
        <v>62.39837398373984</v>
      </c>
      <c r="F64" t="n">
        <v>74.15458937198068</v>
      </c>
    </row>
    <row r="65">
      <c r="A65" s="3" t="n">
        <v>63</v>
      </c>
      <c r="B65" t="inlineStr">
        <is>
          <t>start_8_end_9_run_22.csv</t>
        </is>
      </c>
      <c r="C65" t="n">
        <v>8.065948002536462</v>
      </c>
      <c r="D65" t="n">
        <v>7.362079898541535</v>
      </c>
      <c r="E65" t="n">
        <v>85.22012578616352</v>
      </c>
      <c r="F65" t="n">
        <v>93.3677863910422</v>
      </c>
    </row>
    <row r="66">
      <c r="A66" s="3" t="n">
        <v>64</v>
      </c>
      <c r="B66" t="inlineStr">
        <is>
          <t>start_3_end_1_run_5.csv</t>
        </is>
      </c>
      <c r="C66" t="n">
        <v>22.99615173172073</v>
      </c>
      <c r="D66" t="n">
        <v>6.377130291368884</v>
      </c>
      <c r="E66" t="n">
        <v>16.68658857279464</v>
      </c>
      <c r="F66" t="n">
        <v>60.17241379310344</v>
      </c>
    </row>
    <row r="67">
      <c r="A67" s="3" t="n">
        <v>65</v>
      </c>
      <c r="B67" t="inlineStr">
        <is>
          <t>start_2_end_8_run_94.csv</t>
        </is>
      </c>
      <c r="C67" t="n">
        <v>10.50235478806907</v>
      </c>
      <c r="D67" t="n">
        <v>7.629513343799058</v>
      </c>
      <c r="E67" t="n">
        <v>68.60986547085201</v>
      </c>
      <c r="F67" t="n">
        <v>94.44444444444444</v>
      </c>
    </row>
    <row r="68">
      <c r="A68" s="3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73.74461979913917</v>
      </c>
      <c r="F68" t="n">
        <v>97.99809342230697</v>
      </c>
    </row>
    <row r="69">
      <c r="A69" s="3" t="n">
        <v>67</v>
      </c>
      <c r="B69" t="inlineStr">
        <is>
          <t>start_5_end_9_run_76.csv</t>
        </is>
      </c>
      <c r="C69" t="n">
        <v>10.37807183364839</v>
      </c>
      <c r="D69" t="n">
        <v>8.386893509766855</v>
      </c>
      <c r="E69" t="n">
        <v>80.69216757741349</v>
      </c>
      <c r="F69" t="n">
        <v>99.84973703981969</v>
      </c>
    </row>
    <row r="70">
      <c r="A70" s="3" t="n">
        <v>68</v>
      </c>
      <c r="B70" t="inlineStr">
        <is>
          <t>start_4_end_1_run_84.csv</t>
        </is>
      </c>
      <c r="C70" t="n">
        <v>3.419583967529173</v>
      </c>
      <c r="D70" t="n">
        <v>9.061390157280568</v>
      </c>
      <c r="E70" t="n">
        <v>58.6053412462908</v>
      </c>
      <c r="F70" t="n">
        <v>22.11646136618141</v>
      </c>
    </row>
    <row r="71">
      <c r="A71" s="3" t="n">
        <v>69</v>
      </c>
      <c r="B71" t="inlineStr">
        <is>
          <t>start_1_end_3_run_34.csv</t>
        </is>
      </c>
      <c r="C71" t="n">
        <v>10.27429934406679</v>
      </c>
      <c r="D71" t="n">
        <v>7.757901013714967</v>
      </c>
      <c r="E71" t="n">
        <v>70.86477074869414</v>
      </c>
      <c r="F71" t="n">
        <v>93.85088393543428</v>
      </c>
    </row>
    <row r="72">
      <c r="A72" s="3" t="n">
        <v>70</v>
      </c>
      <c r="B72" t="inlineStr">
        <is>
          <t>start_4_end_9_run_17.csv</t>
        </is>
      </c>
      <c r="C72" t="n">
        <v>2.990936555891239</v>
      </c>
      <c r="D72" t="n">
        <v>8.076535750251763</v>
      </c>
      <c r="E72" t="n">
        <v>7.407407407407407</v>
      </c>
      <c r="F72" t="n">
        <v>2.743142144638404</v>
      </c>
    </row>
    <row r="73">
      <c r="A73" s="3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3" t="n">
        <v>72</v>
      </c>
      <c r="B74" t="inlineStr">
        <is>
          <t>start_5_end_9_run_79.csv</t>
        </is>
      </c>
      <c r="C74" t="n">
        <v>10.01396648044693</v>
      </c>
      <c r="D74" t="n">
        <v>8.533519553072626</v>
      </c>
      <c r="E74" t="n">
        <v>81.24128312412832</v>
      </c>
      <c r="F74" t="n">
        <v>95.33551554828151</v>
      </c>
    </row>
    <row r="75">
      <c r="A75" s="3" t="n">
        <v>73</v>
      </c>
      <c r="B75" t="inlineStr">
        <is>
          <t>start_9_end_3_run_100.csv</t>
        </is>
      </c>
      <c r="C75" t="n">
        <v>32.46507806080526</v>
      </c>
      <c r="D75" t="n">
        <v>7.247329498767461</v>
      </c>
      <c r="E75" t="n">
        <v>22.2981523664895</v>
      </c>
      <c r="F75" t="n">
        <v>99.88662131519274</v>
      </c>
    </row>
    <row r="76">
      <c r="A76" s="3" t="n">
        <v>74</v>
      </c>
      <c r="B76" t="inlineStr">
        <is>
          <t>start_4_end_2_run_31.csv</t>
        </is>
      </c>
      <c r="C76" t="n">
        <v>8.687423687423687</v>
      </c>
      <c r="D76" t="n">
        <v>8.241758241758241</v>
      </c>
      <c r="E76" t="n">
        <v>79.76106816584681</v>
      </c>
      <c r="F76" t="n">
        <v>84.07407407407408</v>
      </c>
    </row>
    <row r="77">
      <c r="A77" s="3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3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3" t="n">
        <v>77</v>
      </c>
      <c r="B79" t="inlineStr">
        <is>
          <t>start_2_end_6_run_37.csv</t>
        </is>
      </c>
      <c r="C79" t="n">
        <v>11.64971751412429</v>
      </c>
      <c r="D79" t="n">
        <v>8.892655367231638</v>
      </c>
      <c r="E79" t="n">
        <v>75.36372453928225</v>
      </c>
      <c r="F79" t="n">
        <v>98.72935196950445</v>
      </c>
    </row>
    <row r="80">
      <c r="A80" s="3" t="n">
        <v>78</v>
      </c>
      <c r="B80" t="inlineStr">
        <is>
          <t>start_9_end_1_run_34.csv</t>
        </is>
      </c>
      <c r="C80" t="n">
        <v>9.550128534704371</v>
      </c>
      <c r="D80" t="n">
        <v>9.61439588688946</v>
      </c>
      <c r="E80" t="n">
        <v>90.04037685060565</v>
      </c>
      <c r="F80" t="n">
        <v>89.43850267379679</v>
      </c>
    </row>
    <row r="81">
      <c r="A81" s="3" t="n">
        <v>79</v>
      </c>
      <c r="B81" t="inlineStr">
        <is>
          <t>start_6_end_8_run_20.csv</t>
        </is>
      </c>
      <c r="C81" t="n">
        <v>8.388683886838868</v>
      </c>
      <c r="D81" t="n">
        <v>6.592865928659287</v>
      </c>
      <c r="E81" t="n">
        <v>68.18181818181819</v>
      </c>
      <c r="F81" t="n">
        <v>86.75373134328358</v>
      </c>
    </row>
    <row r="82">
      <c r="A82" s="3" t="n">
        <v>80</v>
      </c>
      <c r="B82" t="inlineStr">
        <is>
          <t>start_3_end_8_run_11.csv</t>
        </is>
      </c>
      <c r="C82" t="n">
        <v>13.44168260038241</v>
      </c>
      <c r="D82" t="n">
        <v>7.45697896749522</v>
      </c>
      <c r="E82" t="n">
        <v>49.64438122332859</v>
      </c>
      <c r="F82" t="n">
        <v>89.48717948717949</v>
      </c>
    </row>
    <row r="83">
      <c r="A83" s="3" t="n">
        <v>81</v>
      </c>
      <c r="B83" t="inlineStr">
        <is>
          <t>start_3_end_7_run_25.csv</t>
        </is>
      </c>
      <c r="C83" t="n">
        <v>11.80755395683453</v>
      </c>
      <c r="D83" t="n">
        <v>8.929856115107913</v>
      </c>
      <c r="E83" t="n">
        <v>75.47600913937548</v>
      </c>
      <c r="F83" t="n">
        <v>99.79859013091641</v>
      </c>
    </row>
    <row r="84">
      <c r="A84" s="3" t="n">
        <v>82</v>
      </c>
      <c r="B84" t="inlineStr">
        <is>
          <t>start_3_end_7_run_35.csv</t>
        </is>
      </c>
      <c r="C84" t="n">
        <v>10.99585062240664</v>
      </c>
      <c r="D84" t="n">
        <v>8.796680497925312</v>
      </c>
      <c r="E84" t="n">
        <v>69.52830188679245</v>
      </c>
      <c r="F84" t="n">
        <v>86.91037735849056</v>
      </c>
    </row>
    <row r="85">
      <c r="A85" s="3" t="n">
        <v>83</v>
      </c>
      <c r="B85" t="inlineStr">
        <is>
          <t>start_5_end_8_run_31.csv</t>
        </is>
      </c>
      <c r="C85" t="n">
        <v>10.25452765540871</v>
      </c>
      <c r="D85" t="n">
        <v>8.790993636808615</v>
      </c>
      <c r="E85" t="n">
        <v>83.77088305489261</v>
      </c>
      <c r="F85" t="n">
        <v>97.71714922048997</v>
      </c>
    </row>
    <row r="86">
      <c r="A86" s="3" t="n">
        <v>84</v>
      </c>
      <c r="B86" t="inlineStr">
        <is>
          <t>start_6_end_4_run_147.csv</t>
        </is>
      </c>
      <c r="C86" t="n">
        <v>10.859375</v>
      </c>
      <c r="D86" t="n">
        <v>7.734375</v>
      </c>
      <c r="E86" t="n">
        <v>54.91606714628298</v>
      </c>
      <c r="F86" t="n">
        <v>77.10437710437711</v>
      </c>
    </row>
    <row r="87">
      <c r="A87" s="3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3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3" t="n">
        <v>87</v>
      </c>
      <c r="B89" t="inlineStr">
        <is>
          <t>start_1_end_4_run_35.csv</t>
        </is>
      </c>
      <c r="C89" t="n">
        <v>13.56861025865848</v>
      </c>
      <c r="D89" t="n">
        <v>7.531784305129329</v>
      </c>
      <c r="E89" t="n">
        <v>55.41195476575121</v>
      </c>
      <c r="F89" t="n">
        <v>99.82537834691502</v>
      </c>
    </row>
    <row r="90">
      <c r="A90" s="3" t="n">
        <v>88</v>
      </c>
      <c r="B90" t="inlineStr">
        <is>
          <t>start_9_end_4_run_11.csv</t>
        </is>
      </c>
      <c r="C90" t="n">
        <v>12.99943725379854</v>
      </c>
      <c r="D90" t="n">
        <v>7.304445694991559</v>
      </c>
      <c r="E90" t="n">
        <v>55.88744588744589</v>
      </c>
      <c r="F90" t="n">
        <v>99.46070878274269</v>
      </c>
    </row>
    <row r="91">
      <c r="A91" s="3" t="n">
        <v>89</v>
      </c>
      <c r="B91" t="inlineStr">
        <is>
          <t>start_1_end_6_run_3.csv</t>
        </is>
      </c>
      <c r="C91" t="n">
        <v>11.7729502452698</v>
      </c>
      <c r="D91" t="n">
        <v>8.500350385423966</v>
      </c>
      <c r="E91" t="n">
        <v>69.3452380952381</v>
      </c>
      <c r="F91" t="n">
        <v>96.04286892003297</v>
      </c>
    </row>
    <row r="92">
      <c r="A92" s="3" t="n">
        <v>90</v>
      </c>
      <c r="B92" t="inlineStr">
        <is>
          <t>start_7_end_1_run_39.csv</t>
        </is>
      </c>
      <c r="C92" t="n">
        <v>18.51778656126482</v>
      </c>
      <c r="D92" t="n">
        <v>8.784584980237154</v>
      </c>
      <c r="E92" t="n">
        <v>47.27854855923159</v>
      </c>
      <c r="F92" t="n">
        <v>99.66254218222723</v>
      </c>
    </row>
    <row r="93">
      <c r="A93" s="3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3" t="n">
        <v>92</v>
      </c>
      <c r="B94" t="inlineStr">
        <is>
          <t>start_9_end_4_run_18.csv</t>
        </is>
      </c>
      <c r="C94" t="n">
        <v>16.8306971294669</v>
      </c>
      <c r="D94" t="n">
        <v>7.668424135910955</v>
      </c>
      <c r="E94" t="n">
        <v>43.89140271493213</v>
      </c>
      <c r="F94" t="n">
        <v>96.33307868601986</v>
      </c>
    </row>
    <row r="95">
      <c r="A95" s="3" t="n">
        <v>93</v>
      </c>
      <c r="B95" t="inlineStr">
        <is>
          <t>start_7_end_6_run_25.csv</t>
        </is>
      </c>
      <c r="C95" t="n">
        <v>14.25851703406814</v>
      </c>
      <c r="D95" t="n">
        <v>7.80561122244489</v>
      </c>
      <c r="E95" t="n">
        <v>50.17568517217147</v>
      </c>
      <c r="F95" t="n">
        <v>91.65596919127086</v>
      </c>
    </row>
    <row r="96">
      <c r="A96" s="3" t="n">
        <v>94</v>
      </c>
      <c r="B96" t="inlineStr">
        <is>
          <t>start_8_end_5_run_54.csv</t>
        </is>
      </c>
      <c r="C96" t="n">
        <v>7.857556456282571</v>
      </c>
      <c r="D96" t="n">
        <v>8.216560509554141</v>
      </c>
      <c r="E96" t="n">
        <v>79.29255711127487</v>
      </c>
      <c r="F96" t="n">
        <v>75.82804792107117</v>
      </c>
    </row>
    <row r="97">
      <c r="A97" s="3" t="n">
        <v>95</v>
      </c>
      <c r="B97" t="inlineStr">
        <is>
          <t>start_2_end_8_run_116.csv</t>
        </is>
      </c>
      <c r="C97" t="n">
        <v>10.85991678224688</v>
      </c>
      <c r="D97" t="n">
        <v>8.377253814147018</v>
      </c>
      <c r="E97" t="n">
        <v>76.37292464878672</v>
      </c>
      <c r="F97" t="n">
        <v>99.00662251655629</v>
      </c>
    </row>
    <row r="98">
      <c r="A98" s="3" t="n">
        <v>96</v>
      </c>
      <c r="B98" t="inlineStr">
        <is>
          <t>start_4_end_9_run_7.csv</t>
        </is>
      </c>
      <c r="C98" t="n">
        <v>8.281117696867062</v>
      </c>
      <c r="D98" t="n">
        <v>7.77307366638442</v>
      </c>
      <c r="E98" t="n">
        <v>72.69938650306749</v>
      </c>
      <c r="F98" t="n">
        <v>77.45098039215686</v>
      </c>
    </row>
    <row r="99">
      <c r="A99" s="3" t="n">
        <v>97</v>
      </c>
      <c r="B99" t="inlineStr">
        <is>
          <t>start_6_end_4_run_157.csv</t>
        </is>
      </c>
      <c r="C99" t="n">
        <v>10.03110419906687</v>
      </c>
      <c r="D99" t="n">
        <v>8.055987558320373</v>
      </c>
      <c r="E99" t="n">
        <v>70.85271317829458</v>
      </c>
      <c r="F99" t="n">
        <v>88.22393822393822</v>
      </c>
    </row>
    <row r="100">
      <c r="A100" s="3" t="n">
        <v>98</v>
      </c>
      <c r="B100" t="inlineStr">
        <is>
          <t>start_6_end_7_run_130.csv</t>
        </is>
      </c>
      <c r="C100" t="n">
        <v>9.661383285302593</v>
      </c>
      <c r="D100" t="n">
        <v>8.969740634005763</v>
      </c>
      <c r="E100" t="n">
        <v>85.68232662192393</v>
      </c>
      <c r="F100" t="n">
        <v>92.28915662650603</v>
      </c>
    </row>
    <row r="101">
      <c r="A101" s="3" t="n">
        <v>99</v>
      </c>
      <c r="B101" t="inlineStr">
        <is>
          <t>start_4_end_6_run_121.csv</t>
        </is>
      </c>
      <c r="C101" t="n">
        <v>14.17190775681342</v>
      </c>
      <c r="D101" t="n">
        <v>7.924528301886792</v>
      </c>
      <c r="E101" t="n">
        <v>54.88165680473373</v>
      </c>
      <c r="F101" t="n">
        <v>98.14814814814815</v>
      </c>
    </row>
    <row r="102">
      <c r="A102" s="3" t="n">
        <v>100</v>
      </c>
      <c r="B102" t="inlineStr">
        <is>
          <t>start_8_end_3_run_99.csv</t>
        </is>
      </c>
      <c r="C102" t="n">
        <v>8.061749571183533</v>
      </c>
      <c r="D102" t="n">
        <v>7.718696397941681</v>
      </c>
      <c r="E102" t="n">
        <v>80.63829787234043</v>
      </c>
      <c r="F102" t="n">
        <v>84.22222222222223</v>
      </c>
    </row>
    <row r="103">
      <c r="A103" s="3" t="n">
        <v>101</v>
      </c>
      <c r="B103" t="inlineStr">
        <is>
          <t>start_5_end_7_run_17.csv</t>
        </is>
      </c>
      <c r="C103" t="n">
        <v>3.744740532959327</v>
      </c>
      <c r="D103" t="n">
        <v>9.509116409537167</v>
      </c>
      <c r="E103" t="n">
        <v>0.7490636704119851</v>
      </c>
      <c r="F103" t="n">
        <v>0.2949852507374631</v>
      </c>
    </row>
    <row r="104">
      <c r="A104" s="3" t="n">
        <v>102</v>
      </c>
      <c r="B104" t="inlineStr">
        <is>
          <t>start_5_end_8_run_24.csv</t>
        </is>
      </c>
      <c r="C104" t="n">
        <v>12.5062656641604</v>
      </c>
      <c r="D104" t="n">
        <v>8.576441102756892</v>
      </c>
      <c r="E104" t="n">
        <v>68.33667334669339</v>
      </c>
      <c r="F104" t="n">
        <v>99.64932787843367</v>
      </c>
    </row>
    <row r="105">
      <c r="A105" s="3" t="n">
        <v>103</v>
      </c>
      <c r="B105" t="inlineStr">
        <is>
          <t>start_9_end_3_run_77.csv</t>
        </is>
      </c>
      <c r="C105" t="n">
        <v>6.856540084388186</v>
      </c>
      <c r="D105" t="n">
        <v>6.877637130801688</v>
      </c>
      <c r="E105" t="n">
        <v>82.92307692307692</v>
      </c>
      <c r="F105" t="n">
        <v>82.66871165644172</v>
      </c>
    </row>
    <row r="106">
      <c r="A106" s="3" t="n">
        <v>104</v>
      </c>
      <c r="B106" t="inlineStr">
        <is>
          <t>start_2_end_8_run_101.csv</t>
        </is>
      </c>
      <c r="C106" t="n">
        <v>15.05005561735261</v>
      </c>
      <c r="D106" t="n">
        <v>9.098998887652948</v>
      </c>
      <c r="E106" t="n">
        <v>60.45824094604583</v>
      </c>
      <c r="F106" t="n">
        <v>100</v>
      </c>
    </row>
    <row r="107">
      <c r="A107" s="3" t="n">
        <v>105</v>
      </c>
      <c r="B107" t="inlineStr">
        <is>
          <t>start_9_end_1_run_5.csv</t>
        </is>
      </c>
      <c r="C107" t="n">
        <v>8.998272884283248</v>
      </c>
      <c r="D107" t="n">
        <v>4.335060449050086</v>
      </c>
      <c r="E107" t="n">
        <v>48.17658349328215</v>
      </c>
      <c r="F107" t="n">
        <v>100</v>
      </c>
    </row>
    <row r="108">
      <c r="A108" s="3" t="n">
        <v>106</v>
      </c>
      <c r="B108" t="inlineStr">
        <is>
          <t>start_7_end_1_run_13.csv</t>
        </is>
      </c>
      <c r="C108" t="n">
        <v>13.96825396825397</v>
      </c>
      <c r="D108" t="n">
        <v>9.004329004329005</v>
      </c>
      <c r="E108" t="n">
        <v>60.74380165289256</v>
      </c>
      <c r="F108" t="n">
        <v>94.23076923076923</v>
      </c>
    </row>
    <row r="109">
      <c r="A109" s="3" t="n">
        <v>107</v>
      </c>
      <c r="B109" t="inlineStr">
        <is>
          <t>start_6_end_3_run_89.csv</t>
        </is>
      </c>
      <c r="C109" t="n">
        <v>9.96551724137931</v>
      </c>
      <c r="D109" t="n">
        <v>7.344827586206897</v>
      </c>
      <c r="E109" t="n">
        <v>67.30103806228374</v>
      </c>
      <c r="F109" t="n">
        <v>91.31455399061034</v>
      </c>
    </row>
    <row r="110">
      <c r="A110" s="3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3" t="n">
        <v>109</v>
      </c>
      <c r="B111" t="inlineStr">
        <is>
          <t>start_7_end_6_run_9.csv</t>
        </is>
      </c>
      <c r="C111" t="n">
        <v>14.63371579876434</v>
      </c>
      <c r="D111" t="n">
        <v>8.164165931156223</v>
      </c>
      <c r="E111" t="n">
        <v>53.01568154402895</v>
      </c>
      <c r="F111" t="n">
        <v>95.02702702702703</v>
      </c>
    </row>
    <row r="112">
      <c r="A112" s="3" t="n">
        <v>110</v>
      </c>
      <c r="B112" t="inlineStr">
        <is>
          <t>start_3_end_9_run_58.csv</t>
        </is>
      </c>
      <c r="C112" t="n">
        <v>11.82862190812721</v>
      </c>
      <c r="D112" t="n">
        <v>9.708480565371024</v>
      </c>
      <c r="E112" t="n">
        <v>74.90664675130695</v>
      </c>
      <c r="F112" t="n">
        <v>91.26478616924477</v>
      </c>
    </row>
    <row r="113">
      <c r="A113" s="3" t="n">
        <v>111</v>
      </c>
      <c r="B113" t="inlineStr">
        <is>
          <t>start_7_end_3_run_121.csv</t>
        </is>
      </c>
      <c r="C113" t="n">
        <v>31.0178970917226</v>
      </c>
      <c r="D113" t="n">
        <v>6.957494407158837</v>
      </c>
      <c r="E113" t="n">
        <v>22.10602235845655</v>
      </c>
      <c r="F113" t="n">
        <v>98.55305466237942</v>
      </c>
    </row>
    <row r="114">
      <c r="A114" s="3" t="n">
        <v>112</v>
      </c>
      <c r="B114" t="inlineStr">
        <is>
          <t>start_4_end_7_run_22.csv</t>
        </is>
      </c>
      <c r="C114" t="n">
        <v>10.81856540084388</v>
      </c>
      <c r="D114" t="n">
        <v>8.413502109704641</v>
      </c>
      <c r="E114" t="n">
        <v>77.69110764430577</v>
      </c>
      <c r="F114" t="n">
        <v>99.89969909729187</v>
      </c>
    </row>
    <row r="115">
      <c r="A115" s="3" t="n">
        <v>113</v>
      </c>
      <c r="B115" t="inlineStr">
        <is>
          <t>start_2_end_8_run_87.csv</t>
        </is>
      </c>
      <c r="C115" t="n">
        <v>8.593866866118175</v>
      </c>
      <c r="D115" t="n">
        <v>7.928197456993269</v>
      </c>
      <c r="E115" t="n">
        <v>86.85813751087902</v>
      </c>
      <c r="F115" t="n">
        <v>94.15094339622641</v>
      </c>
    </row>
    <row r="116">
      <c r="A116" s="3" t="n">
        <v>114</v>
      </c>
      <c r="B116" t="inlineStr">
        <is>
          <t>start_1_end_3_run_22.csv</t>
        </is>
      </c>
      <c r="C116" t="n">
        <v>9.564961787184009</v>
      </c>
      <c r="D116" t="n">
        <v>7.766019988242211</v>
      </c>
      <c r="E116" t="n">
        <v>68.83835279655808</v>
      </c>
      <c r="F116" t="n">
        <v>84.78425435276306</v>
      </c>
    </row>
    <row r="117">
      <c r="A117" s="3" t="n">
        <v>115</v>
      </c>
      <c r="B117" t="inlineStr">
        <is>
          <t>start_1_end_9_run_108.csv</t>
        </is>
      </c>
      <c r="C117" t="n">
        <v>14.12644459551326</v>
      </c>
      <c r="D117" t="n">
        <v>8.619986403806934</v>
      </c>
      <c r="E117" t="n">
        <v>53.94610202117421</v>
      </c>
      <c r="F117" t="n">
        <v>88.40694006309148</v>
      </c>
    </row>
    <row r="118">
      <c r="A118" s="3" t="n">
        <v>116</v>
      </c>
      <c r="B118" t="inlineStr">
        <is>
          <t>start_3_end_2_run_23.csv</t>
        </is>
      </c>
      <c r="C118" t="n">
        <v>9.20150053590568</v>
      </c>
      <c r="D118" t="n">
        <v>7.893890675241158</v>
      </c>
      <c r="E118" t="n">
        <v>77.51892836342458</v>
      </c>
      <c r="F118" t="n">
        <v>90.35980991174473</v>
      </c>
    </row>
    <row r="119">
      <c r="A119" s="3" t="n">
        <v>117</v>
      </c>
      <c r="B119" t="inlineStr">
        <is>
          <t>start_2_end_5_run_22.csv</t>
        </is>
      </c>
      <c r="C119" t="n">
        <v>9.181871689228958</v>
      </c>
      <c r="D119" t="n">
        <v>8.163625662154208</v>
      </c>
      <c r="E119" t="n">
        <v>86.73076923076923</v>
      </c>
      <c r="F119" t="n">
        <v>97.54866618601298</v>
      </c>
    </row>
    <row r="120">
      <c r="A120" s="3" t="n">
        <v>118</v>
      </c>
      <c r="B120" t="inlineStr">
        <is>
          <t>start_4_end_9_run_18.csv</t>
        </is>
      </c>
      <c r="C120" t="n">
        <v>8.986629134412386</v>
      </c>
      <c r="D120" t="n">
        <v>7.804363124560169</v>
      </c>
      <c r="E120" t="n">
        <v>77.52545027407987</v>
      </c>
      <c r="F120" t="n">
        <v>89.26961226330027</v>
      </c>
    </row>
    <row r="121">
      <c r="A121" s="3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3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3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3" t="n">
        <v>122</v>
      </c>
      <c r="B124" t="inlineStr">
        <is>
          <t>start_6_end_3_run_80.csv</t>
        </is>
      </c>
      <c r="C124" t="n">
        <v>10.36443148688047</v>
      </c>
      <c r="D124" t="n">
        <v>8.002915451895044</v>
      </c>
      <c r="E124" t="n">
        <v>73.41772151898734</v>
      </c>
      <c r="F124" t="n">
        <v>95.08196721311475</v>
      </c>
    </row>
    <row r="125">
      <c r="A125" s="3" t="n">
        <v>123</v>
      </c>
      <c r="B125" t="inlineStr">
        <is>
          <t>start_5_end_6_run_35.csv</t>
        </is>
      </c>
      <c r="C125" t="n">
        <v>11.54714475431607</v>
      </c>
      <c r="D125" t="n">
        <v>9.176626826029217</v>
      </c>
      <c r="E125" t="n">
        <v>74.46808510638297</v>
      </c>
      <c r="F125" t="n">
        <v>93.70477568740955</v>
      </c>
    </row>
    <row r="126">
      <c r="A126" s="3" t="n">
        <v>124</v>
      </c>
      <c r="B126" t="inlineStr">
        <is>
          <t>start_4_end_6_run_162.csv</t>
        </is>
      </c>
      <c r="C126" t="n">
        <v>18.29944547134935</v>
      </c>
      <c r="D126" t="n">
        <v>5.711645101663586</v>
      </c>
      <c r="E126" t="n">
        <v>31.21212121212121</v>
      </c>
      <c r="F126" t="n">
        <v>100</v>
      </c>
    </row>
    <row r="127">
      <c r="A127" s="3" t="n">
        <v>125</v>
      </c>
      <c r="B127" t="inlineStr">
        <is>
          <t>start_3_end_9_run_46.csv</t>
        </is>
      </c>
      <c r="C127" t="n">
        <v>12.38636363636364</v>
      </c>
      <c r="D127" t="n">
        <v>9.113636363636363</v>
      </c>
      <c r="E127" t="n">
        <v>64.77064220183486</v>
      </c>
      <c r="F127" t="n">
        <v>88.02992518703242</v>
      </c>
    </row>
    <row r="128">
      <c r="A128" s="3" t="n">
        <v>126</v>
      </c>
      <c r="B128" t="inlineStr">
        <is>
          <t>start_3_end_7_run_45.csv</t>
        </is>
      </c>
      <c r="C128" t="n">
        <v>11.61240310077519</v>
      </c>
      <c r="D128" t="n">
        <v>8.744186046511627</v>
      </c>
      <c r="E128" t="n">
        <v>75.16688918558077</v>
      </c>
      <c r="F128" t="n">
        <v>99.822695035461</v>
      </c>
    </row>
    <row r="129">
      <c r="A129" s="3" t="n">
        <v>127</v>
      </c>
      <c r="B129" t="inlineStr">
        <is>
          <t>start_2_end_1_run_9.csv</t>
        </is>
      </c>
      <c r="C129" t="n">
        <v>27.29032258064516</v>
      </c>
      <c r="D129" t="n">
        <v>6.419354838709677</v>
      </c>
      <c r="E129" t="n">
        <v>20.21276595744681</v>
      </c>
      <c r="F129" t="n">
        <v>85.92964824120602</v>
      </c>
    </row>
    <row r="130">
      <c r="A130" s="3" t="n">
        <v>128</v>
      </c>
      <c r="B130" t="inlineStr">
        <is>
          <t>start_8_end_9_run_17.csv</t>
        </is>
      </c>
      <c r="C130" t="n">
        <v>14.25641025641026</v>
      </c>
      <c r="D130" t="n">
        <v>7.323076923076923</v>
      </c>
      <c r="E130" t="n">
        <v>51.22302158273381</v>
      </c>
      <c r="F130" t="n">
        <v>99.71988795518207</v>
      </c>
    </row>
    <row r="131">
      <c r="A131" s="3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3" t="n">
        <v>130</v>
      </c>
      <c r="B132" t="inlineStr">
        <is>
          <t>start_3_end_8_run_32.csv</t>
        </is>
      </c>
      <c r="C132" t="n">
        <v>9.919893190921229</v>
      </c>
      <c r="D132" t="n">
        <v>7.076101468624833</v>
      </c>
      <c r="E132" t="n">
        <v>71.1978465679677</v>
      </c>
      <c r="F132" t="n">
        <v>99.81132075471699</v>
      </c>
    </row>
    <row r="133">
      <c r="A133" s="3" t="n">
        <v>131</v>
      </c>
      <c r="B133" t="inlineStr">
        <is>
          <t>start_4_end_9_run_16.csv</t>
        </is>
      </c>
      <c r="C133" t="n">
        <v>10.23235031277927</v>
      </c>
      <c r="D133" t="n">
        <v>7.855227882037534</v>
      </c>
      <c r="E133" t="n">
        <v>75.28384279475982</v>
      </c>
      <c r="F133" t="n">
        <v>98.06598407281001</v>
      </c>
    </row>
    <row r="134">
      <c r="A134" s="3" t="n">
        <v>132</v>
      </c>
      <c r="B134" t="inlineStr">
        <is>
          <t>start_8_end_4_run_17.csv</t>
        </is>
      </c>
      <c r="C134" t="n">
        <v>1.733716475095785</v>
      </c>
      <c r="D134" t="n">
        <v>6.264367816091954</v>
      </c>
      <c r="E134" t="n">
        <v>18.23204419889503</v>
      </c>
      <c r="F134" t="n">
        <v>5.045871559633028</v>
      </c>
    </row>
    <row r="135">
      <c r="A135" s="3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3" t="n">
        <v>134</v>
      </c>
      <c r="B136" t="inlineStr">
        <is>
          <t>start_6_end_4_run_152.csv</t>
        </is>
      </c>
      <c r="C136" t="n">
        <v>8.209718670076727</v>
      </c>
      <c r="D136" t="n">
        <v>7.442455242966752</v>
      </c>
      <c r="E136" t="n">
        <v>41.43302180685358</v>
      </c>
      <c r="F136" t="n">
        <v>45.70446735395189</v>
      </c>
    </row>
    <row r="137">
      <c r="A137" s="3" t="n">
        <v>135</v>
      </c>
      <c r="B137" t="inlineStr">
        <is>
          <t>start_1_end_7_run_22.csv</t>
        </is>
      </c>
      <c r="C137" t="n">
        <v>31.00609756097561</v>
      </c>
      <c r="D137" t="n">
        <v>7.378048780487805</v>
      </c>
      <c r="E137" t="n">
        <v>21.48475909537856</v>
      </c>
      <c r="F137" t="n">
        <v>90.2892561983471</v>
      </c>
    </row>
    <row r="138">
      <c r="A138" s="3" t="n">
        <v>136</v>
      </c>
      <c r="B138" t="inlineStr">
        <is>
          <t>start_2_end_6_run_54.csv</t>
        </is>
      </c>
      <c r="C138" t="n">
        <v>10.04705882352941</v>
      </c>
      <c r="D138" t="n">
        <v>8.91764705882353</v>
      </c>
      <c r="E138" t="n">
        <v>82.08430913348946</v>
      </c>
      <c r="F138" t="n">
        <v>92.4802110817942</v>
      </c>
    </row>
    <row r="139">
      <c r="A139" s="3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3" t="n">
        <v>138</v>
      </c>
      <c r="B140" t="inlineStr">
        <is>
          <t>start_3_end_9_run_65.csv</t>
        </is>
      </c>
      <c r="C140" t="n">
        <v>12.24014336917563</v>
      </c>
      <c r="D140" t="n">
        <v>9.722222222222221</v>
      </c>
      <c r="E140" t="n">
        <v>76.86676427525622</v>
      </c>
      <c r="F140" t="n">
        <v>96.7741935483871</v>
      </c>
    </row>
    <row r="141">
      <c r="A141" s="3" t="n">
        <v>139</v>
      </c>
      <c r="B141" t="inlineStr">
        <is>
          <t>start_3_end_6_run_21.csv</t>
        </is>
      </c>
      <c r="C141" t="n">
        <v>12.07870837537841</v>
      </c>
      <c r="D141" t="n">
        <v>8.849646821392533</v>
      </c>
      <c r="E141" t="n">
        <v>73.1829573934837</v>
      </c>
      <c r="F141" t="n">
        <v>99.88597491448118</v>
      </c>
    </row>
    <row r="142">
      <c r="A142" s="3" t="n">
        <v>140</v>
      </c>
      <c r="B142" t="inlineStr">
        <is>
          <t>start_4_end_7_run_33.csv</t>
        </is>
      </c>
      <c r="C142" t="n">
        <v>12.91788856304985</v>
      </c>
      <c r="D142" t="n">
        <v>9.120234604105573</v>
      </c>
      <c r="E142" t="n">
        <v>69.5800227014756</v>
      </c>
      <c r="F142" t="n">
        <v>98.55305466237942</v>
      </c>
    </row>
    <row r="143">
      <c r="A143" s="3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3" t="n">
        <v>142</v>
      </c>
      <c r="B144" t="inlineStr">
        <is>
          <t>start_5_end_6_run_27.csv</t>
        </is>
      </c>
      <c r="C144" t="n">
        <v>7.51984126984127</v>
      </c>
      <c r="D144" t="n">
        <v>4.722222222222222</v>
      </c>
      <c r="E144" t="n">
        <v>20.844327176781</v>
      </c>
      <c r="F144" t="n">
        <v>33.19327731092437</v>
      </c>
    </row>
    <row r="145">
      <c r="A145" s="3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3" t="n">
        <v>144</v>
      </c>
      <c r="B146" t="inlineStr">
        <is>
          <t>start_6_end_3_run_98.csv</t>
        </is>
      </c>
      <c r="C146" t="n">
        <v>9.949748743718592</v>
      </c>
      <c r="D146" t="n">
        <v>7.650753768844221</v>
      </c>
      <c r="E146" t="n">
        <v>76.13636363636364</v>
      </c>
      <c r="F146" t="n">
        <v>99.01477832512315</v>
      </c>
    </row>
    <row r="147">
      <c r="A147" s="3" t="n">
        <v>145</v>
      </c>
      <c r="B147" t="inlineStr">
        <is>
          <t>start_9_end_1_run_2.csv</t>
        </is>
      </c>
      <c r="C147" t="n">
        <v>10.96286107290234</v>
      </c>
      <c r="D147" t="n">
        <v>9.917469050894086</v>
      </c>
      <c r="E147" t="n">
        <v>89.96235884567126</v>
      </c>
      <c r="F147" t="n">
        <v>99.44521497919555</v>
      </c>
    </row>
    <row r="148">
      <c r="A148" s="3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3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3" t="n">
        <v>148</v>
      </c>
      <c r="B150" t="inlineStr">
        <is>
          <t>start_9_end_3_run_101.csv</t>
        </is>
      </c>
      <c r="C150" t="n">
        <v>10.43447293447293</v>
      </c>
      <c r="D150" t="n">
        <v>7.200854700854701</v>
      </c>
      <c r="E150" t="n">
        <v>68.9419795221843</v>
      </c>
      <c r="F150" t="n">
        <v>99.90108803165182</v>
      </c>
    </row>
    <row r="151">
      <c r="A151" s="3" t="n">
        <v>149</v>
      </c>
      <c r="B151" t="inlineStr">
        <is>
          <t>start_6_end_8_run_19.csv</t>
        </is>
      </c>
      <c r="C151" t="n">
        <v>8.396349413298566</v>
      </c>
      <c r="D151" t="n">
        <v>6.20599739243807</v>
      </c>
      <c r="E151" t="n">
        <v>66.30434782608695</v>
      </c>
      <c r="F151" t="n">
        <v>89.70588235294117</v>
      </c>
    </row>
    <row r="152">
      <c r="A152" s="3" t="n">
        <v>150</v>
      </c>
      <c r="B152" t="inlineStr">
        <is>
          <t>start_9_end_4_run_19.csv</t>
        </is>
      </c>
      <c r="C152" t="n">
        <v>17.59637188208617</v>
      </c>
      <c r="D152" t="n">
        <v>7.301587301587301</v>
      </c>
      <c r="E152" t="n">
        <v>40.14175257731959</v>
      </c>
      <c r="F152" t="n">
        <v>96.73913043478261</v>
      </c>
    </row>
    <row r="153">
      <c r="A153" s="3" t="n">
        <v>151</v>
      </c>
      <c r="B153" t="inlineStr">
        <is>
          <t>start_6_end_7_run_144.csv</t>
        </is>
      </c>
      <c r="C153" t="n">
        <v>9.444752915047196</v>
      </c>
      <c r="D153" t="n">
        <v>8.206551915602443</v>
      </c>
      <c r="E153" t="n">
        <v>86.71369782480893</v>
      </c>
      <c r="F153" t="n">
        <v>99.79702300405954</v>
      </c>
    </row>
    <row r="154">
      <c r="A154" s="3" t="n">
        <v>152</v>
      </c>
      <c r="B154" t="inlineStr">
        <is>
          <t>start_4_end_7_run_12.csv</t>
        </is>
      </c>
      <c r="C154" t="n">
        <v>11.33228840125392</v>
      </c>
      <c r="D154" t="n">
        <v>9.592476489028213</v>
      </c>
      <c r="E154" t="n">
        <v>63.07053941908714</v>
      </c>
      <c r="F154" t="n">
        <v>74.50980392156863</v>
      </c>
    </row>
    <row r="155">
      <c r="A155" s="3" t="n">
        <v>153</v>
      </c>
      <c r="B155" t="inlineStr">
        <is>
          <t>start_1_end_8_run_84.csv</t>
        </is>
      </c>
      <c r="C155" t="n">
        <v>13.11359026369168</v>
      </c>
      <c r="D155" t="n">
        <v>7.758620689655173</v>
      </c>
      <c r="E155" t="n">
        <v>48.33720030935808</v>
      </c>
      <c r="F155" t="n">
        <v>81.69934640522875</v>
      </c>
    </row>
    <row r="156">
      <c r="A156" s="3" t="n">
        <v>154</v>
      </c>
      <c r="B156" t="inlineStr">
        <is>
          <t>start_4_end_6_run_118.csv</t>
        </is>
      </c>
      <c r="C156" t="n">
        <v>11.08256880733945</v>
      </c>
      <c r="D156" t="n">
        <v>5.944954128440367</v>
      </c>
      <c r="E156" t="n">
        <v>53.64238410596027</v>
      </c>
      <c r="F156" t="n">
        <v>100</v>
      </c>
    </row>
    <row r="157">
      <c r="A157" s="3" t="n">
        <v>155</v>
      </c>
      <c r="B157" t="inlineStr">
        <is>
          <t>start_1_end_6_run_13.csv</t>
        </is>
      </c>
      <c r="C157" t="n">
        <v>11.646234676007</v>
      </c>
      <c r="D157" t="n">
        <v>7.530647985989492</v>
      </c>
      <c r="E157" t="n">
        <v>62.63157894736842</v>
      </c>
      <c r="F157" t="n">
        <v>96.86046511627907</v>
      </c>
    </row>
    <row r="158">
      <c r="A158" s="3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3" t="n">
        <v>157</v>
      </c>
      <c r="B159" t="inlineStr">
        <is>
          <t>start_5_end_9_run_73.csv</t>
        </is>
      </c>
      <c r="C159" t="n">
        <v>10.00638569604087</v>
      </c>
      <c r="D159" t="n">
        <v>6.545338441890166</v>
      </c>
      <c r="E159" t="n">
        <v>59.1576260370134</v>
      </c>
      <c r="F159" t="n">
        <v>90.4390243902439</v>
      </c>
    </row>
    <row r="160">
      <c r="A160" s="3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3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3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3" t="n">
        <v>161</v>
      </c>
      <c r="B163" t="inlineStr">
        <is>
          <t>start_8_end_1_run_24.csv</t>
        </is>
      </c>
      <c r="C163" t="n">
        <v>8.957836117740653</v>
      </c>
      <c r="D163" t="n">
        <v>8.233890214797135</v>
      </c>
      <c r="E163" t="n">
        <v>83.39253996447601</v>
      </c>
      <c r="F163" t="n">
        <v>90.72463768115942</v>
      </c>
    </row>
    <row r="164">
      <c r="A164" s="3" t="n">
        <v>162</v>
      </c>
      <c r="B164" t="inlineStr">
        <is>
          <t>start_2_end_8_run_92.csv</t>
        </is>
      </c>
      <c r="C164" t="n">
        <v>14.05550581915846</v>
      </c>
      <c r="D164" t="n">
        <v>7.815577439570277</v>
      </c>
      <c r="E164" t="n">
        <v>55.4140127388535</v>
      </c>
      <c r="F164" t="n">
        <v>99.65635738831615</v>
      </c>
    </row>
    <row r="165">
      <c r="A165" s="3" t="n">
        <v>163</v>
      </c>
      <c r="B165" t="inlineStr">
        <is>
          <t>start_7_end_3_run_97.csv</t>
        </is>
      </c>
      <c r="C165" t="n">
        <v>32.08414872798434</v>
      </c>
      <c r="D165" t="n">
        <v>7.172211350293543</v>
      </c>
      <c r="E165" t="n">
        <v>22.35437633424825</v>
      </c>
      <c r="F165" t="n">
        <v>100</v>
      </c>
    </row>
    <row r="166">
      <c r="A166" s="3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3" t="n">
        <v>165</v>
      </c>
      <c r="B167" t="inlineStr">
        <is>
          <t>start_1_end_7_run_37.csv</t>
        </is>
      </c>
      <c r="C167" t="n">
        <v>10.46181984453589</v>
      </c>
      <c r="D167" t="n">
        <v>8.765432098765432</v>
      </c>
      <c r="E167" t="n">
        <v>78.10314685314685</v>
      </c>
      <c r="F167" t="n">
        <v>93.21857068335942</v>
      </c>
    </row>
    <row r="168">
      <c r="A168" s="3" t="n">
        <v>166</v>
      </c>
      <c r="B168" t="inlineStr">
        <is>
          <t>start_5_end_6_run_1.csv</t>
        </is>
      </c>
      <c r="C168" t="n">
        <v>11.82726204465335</v>
      </c>
      <c r="D168" t="n">
        <v>9.036427732079906</v>
      </c>
      <c r="E168" t="n">
        <v>75.4595131644312</v>
      </c>
      <c r="F168" t="n">
        <v>98.76462938881664</v>
      </c>
    </row>
    <row r="169">
      <c r="A169" s="3" t="n">
        <v>167</v>
      </c>
      <c r="B169" t="inlineStr">
        <is>
          <t>start_6_end_2_run_50.csv</t>
        </is>
      </c>
      <c r="C169" t="n">
        <v>10.91787439613527</v>
      </c>
      <c r="D169" t="n">
        <v>8.956521739130435</v>
      </c>
      <c r="E169" t="n">
        <v>81.94690265486726</v>
      </c>
      <c r="F169" t="n">
        <v>99.89212513484358</v>
      </c>
    </row>
    <row r="170">
      <c r="A170" s="3" t="n">
        <v>168</v>
      </c>
      <c r="B170" t="inlineStr">
        <is>
          <t>start_5_end_1_run_12.csv</t>
        </is>
      </c>
      <c r="C170" t="n">
        <v>12.28405315614618</v>
      </c>
      <c r="D170" t="n">
        <v>9.775747508305647</v>
      </c>
      <c r="E170" t="n">
        <v>77.28194726166329</v>
      </c>
      <c r="F170" t="n">
        <v>97.11129991503823</v>
      </c>
    </row>
    <row r="171">
      <c r="A171" s="3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3" t="n">
        <v>170</v>
      </c>
      <c r="B172" t="inlineStr">
        <is>
          <t>start_4_end_6_run_153.csv</t>
        </is>
      </c>
      <c r="C172" t="n">
        <v>13.4639175257732</v>
      </c>
      <c r="D172" t="n">
        <v>7.77319587628866</v>
      </c>
      <c r="E172" t="n">
        <v>57.73353751914242</v>
      </c>
      <c r="F172" t="n">
        <v>100</v>
      </c>
    </row>
    <row r="173">
      <c r="A173" s="3" t="n">
        <v>171</v>
      </c>
      <c r="B173" t="inlineStr">
        <is>
          <t>start_7_end_3_run_116.csv</t>
        </is>
      </c>
      <c r="C173" t="n">
        <v>19.72400513478819</v>
      </c>
      <c r="D173" t="n">
        <v>6.771501925545572</v>
      </c>
      <c r="E173" t="n">
        <v>31.30491376505044</v>
      </c>
      <c r="F173" t="n">
        <v>91.18483412322274</v>
      </c>
    </row>
    <row r="174">
      <c r="A174" s="3" t="n">
        <v>172</v>
      </c>
      <c r="B174" t="inlineStr">
        <is>
          <t>start_3_end_9_run_51.csv</t>
        </is>
      </c>
      <c r="C174" t="n">
        <v>12.70883054892601</v>
      </c>
      <c r="D174" t="n">
        <v>8.150357995226731</v>
      </c>
      <c r="E174" t="n">
        <v>63.28638497652582</v>
      </c>
      <c r="F174" t="n">
        <v>98.68228404099561</v>
      </c>
    </row>
    <row r="175">
      <c r="A175" s="3" t="n">
        <v>173</v>
      </c>
      <c r="B175" t="inlineStr">
        <is>
          <t>start_7_end_6_run_24.csv</t>
        </is>
      </c>
      <c r="C175" t="n">
        <v>14.80668756530826</v>
      </c>
      <c r="D175" t="n">
        <v>8.735632183908047</v>
      </c>
      <c r="E175" t="n">
        <v>54.7635850388144</v>
      </c>
      <c r="F175" t="n">
        <v>92.82296650717703</v>
      </c>
    </row>
    <row r="176">
      <c r="A176" s="3" t="n">
        <v>174</v>
      </c>
      <c r="B176" t="inlineStr">
        <is>
          <t>start_5_end_9_run_87.csv</t>
        </is>
      </c>
      <c r="C176" t="n">
        <v>9.630467571644042</v>
      </c>
      <c r="D176" t="n">
        <v>8.325791855203621</v>
      </c>
      <c r="E176" t="n">
        <v>76.66405638214566</v>
      </c>
      <c r="F176" t="n">
        <v>88.67753623188406</v>
      </c>
    </row>
    <row r="177">
      <c r="A177" s="3" t="n">
        <v>175</v>
      </c>
      <c r="B177" t="inlineStr">
        <is>
          <t>start_5_end_7_run_5.csv</t>
        </is>
      </c>
      <c r="C177" t="n">
        <v>12.32164449818621</v>
      </c>
      <c r="D177" t="n">
        <v>9.419588875453446</v>
      </c>
      <c r="E177" t="n">
        <v>73.69970559371933</v>
      </c>
      <c r="F177" t="n">
        <v>96.40564826700898</v>
      </c>
    </row>
    <row r="178">
      <c r="A178" s="3" t="n">
        <v>176</v>
      </c>
      <c r="B178" t="inlineStr">
        <is>
          <t>start_5_end_6_run_2.csv</t>
        </is>
      </c>
      <c r="C178" t="n">
        <v>10.55299539170507</v>
      </c>
      <c r="D178" t="n">
        <v>7.419354838709677</v>
      </c>
      <c r="E178" t="n">
        <v>42.13973799126637</v>
      </c>
      <c r="F178" t="n">
        <v>59.93788819875776</v>
      </c>
    </row>
    <row r="179">
      <c r="A179" s="3" t="n">
        <v>177</v>
      </c>
      <c r="B179" t="inlineStr">
        <is>
          <t>start_9_end_7_run_64.csv</t>
        </is>
      </c>
      <c r="C179" t="n">
        <v>27.99410029498525</v>
      </c>
      <c r="D179" t="n">
        <v>7.647492625368732</v>
      </c>
      <c r="E179" t="n">
        <v>23.39304531085353</v>
      </c>
      <c r="F179" t="n">
        <v>85.63162970106075</v>
      </c>
    </row>
    <row r="180">
      <c r="A180" s="3" t="n">
        <v>178</v>
      </c>
      <c r="B180" t="inlineStr">
        <is>
          <t>start_1_end_7_run_38.csv</t>
        </is>
      </c>
      <c r="C180" t="n">
        <v>11.18790496760259</v>
      </c>
      <c r="D180" t="n">
        <v>9.097192224622031</v>
      </c>
      <c r="E180" t="n">
        <v>80.84942084942085</v>
      </c>
      <c r="F180" t="n">
        <v>99.43019943019944</v>
      </c>
    </row>
    <row r="181">
      <c r="A181" s="3" t="n">
        <v>179</v>
      </c>
      <c r="B181" t="inlineStr">
        <is>
          <t>start_7_end_6_run_72.csv</t>
        </is>
      </c>
      <c r="C181" t="n">
        <v>14.375</v>
      </c>
      <c r="D181" t="n">
        <v>8.838235294117647</v>
      </c>
      <c r="E181" t="n">
        <v>61.32992327365729</v>
      </c>
      <c r="F181" t="n">
        <v>99.7504159733777</v>
      </c>
    </row>
    <row r="182">
      <c r="A182" s="3" t="n">
        <v>180</v>
      </c>
      <c r="B182" t="inlineStr">
        <is>
          <t>start_3_end_9_run_48.csv</t>
        </is>
      </c>
      <c r="C182" t="n">
        <v>4.802867383512544</v>
      </c>
      <c r="D182" t="n">
        <v>7.777777777777778</v>
      </c>
      <c r="E182" t="n">
        <v>7.213930348258707</v>
      </c>
      <c r="F182" t="n">
        <v>4.45468509984639</v>
      </c>
    </row>
    <row r="183">
      <c r="A183" s="3" t="n">
        <v>181</v>
      </c>
      <c r="B183" t="inlineStr">
        <is>
          <t>start_1_end_3_run_28.csv</t>
        </is>
      </c>
      <c r="C183" t="n">
        <v>23.08142940831869</v>
      </c>
      <c r="D183" t="n">
        <v>7.867603983596954</v>
      </c>
      <c r="E183" t="n">
        <v>29.28934010152284</v>
      </c>
      <c r="F183" t="n">
        <v>85.92702903946389</v>
      </c>
    </row>
    <row r="184">
      <c r="A184" s="3" t="n">
        <v>182</v>
      </c>
      <c r="B184" t="inlineStr">
        <is>
          <t>start_7_end_4_run_8.csv</t>
        </is>
      </c>
      <c r="C184" t="n">
        <v>18.58119658119658</v>
      </c>
      <c r="D184" t="n">
        <v>9.042735042735043</v>
      </c>
      <c r="E184" t="n">
        <v>48.66605335786569</v>
      </c>
      <c r="F184" t="n">
        <v>100</v>
      </c>
    </row>
    <row r="185">
      <c r="A185" s="3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3" t="n">
        <v>184</v>
      </c>
      <c r="B186" t="inlineStr">
        <is>
          <t>start_7_end_3_run_129.csv</t>
        </is>
      </c>
      <c r="C186" t="n">
        <v>14.33303491495076</v>
      </c>
      <c r="D186" t="n">
        <v>8.316920322291853</v>
      </c>
      <c r="E186" t="n">
        <v>46.97064334790755</v>
      </c>
      <c r="F186" t="n">
        <v>80.94725511302475</v>
      </c>
    </row>
    <row r="187">
      <c r="A187" s="3" t="n">
        <v>185</v>
      </c>
      <c r="B187" t="inlineStr">
        <is>
          <t>start_2_end_9_run_24.csv</t>
        </is>
      </c>
      <c r="C187" t="n">
        <v>18.06375442739079</v>
      </c>
      <c r="D187" t="n">
        <v>6.375442739079102</v>
      </c>
      <c r="E187" t="n">
        <v>35.22875816993464</v>
      </c>
      <c r="F187" t="n">
        <v>99.81481481481481</v>
      </c>
    </row>
    <row r="188">
      <c r="A188" s="3" t="n">
        <v>186</v>
      </c>
      <c r="B188" t="inlineStr">
        <is>
          <t>start_7_end_9_run_55.csv</t>
        </is>
      </c>
      <c r="C188" t="n">
        <v>12.09923664122137</v>
      </c>
      <c r="D188" t="n">
        <v>7.814885496183206</v>
      </c>
      <c r="E188" t="n">
        <v>59.77917981072555</v>
      </c>
      <c r="F188" t="n">
        <v>92.55189255189255</v>
      </c>
    </row>
    <row r="189">
      <c r="A189" s="3" t="n">
        <v>187</v>
      </c>
      <c r="B189" t="inlineStr">
        <is>
          <t>start_2_end_5_run_7.csv</t>
        </is>
      </c>
      <c r="C189" t="n">
        <v>12.19110378912685</v>
      </c>
      <c r="D189" t="n">
        <v>9.769357495881383</v>
      </c>
      <c r="E189" t="n">
        <v>76.08108108108108</v>
      </c>
      <c r="F189" t="n">
        <v>94.94097807757167</v>
      </c>
    </row>
    <row r="190">
      <c r="A190" s="3" t="n">
        <v>188</v>
      </c>
      <c r="B190" t="inlineStr">
        <is>
          <t>start_6_end_3_run_96.csv</t>
        </is>
      </c>
      <c r="C190" t="n">
        <v>11.32121212121212</v>
      </c>
      <c r="D190" t="n">
        <v>9.115151515151515</v>
      </c>
      <c r="E190" t="n">
        <v>79.44325481798715</v>
      </c>
      <c r="F190" t="n">
        <v>98.67021276595744</v>
      </c>
    </row>
    <row r="191">
      <c r="A191" s="3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3" t="n">
        <v>190</v>
      </c>
      <c r="B192" t="inlineStr">
        <is>
          <t>start_8_end_9_run_10.csv</t>
        </is>
      </c>
      <c r="C192" t="n">
        <v>5.586914688903143</v>
      </c>
      <c r="D192" t="n">
        <v>7.13277742142399</v>
      </c>
      <c r="E192" t="n">
        <v>79.21928817451206</v>
      </c>
      <c r="F192" t="n">
        <v>62.05035971223022</v>
      </c>
    </row>
    <row r="193">
      <c r="A193" s="3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3" t="n">
        <v>192</v>
      </c>
      <c r="B194" t="inlineStr">
        <is>
          <t>start_4_end_8_run_12.csv</t>
        </is>
      </c>
      <c r="C194" t="n">
        <v>10.72173215717723</v>
      </c>
      <c r="D194" t="n">
        <v>9.759422614274259</v>
      </c>
      <c r="E194" t="n">
        <v>80.0299177262528</v>
      </c>
      <c r="F194" t="n">
        <v>87.92111750205423</v>
      </c>
    </row>
    <row r="195">
      <c r="A195" s="3" t="n">
        <v>193</v>
      </c>
      <c r="B195" t="inlineStr">
        <is>
          <t>start_2_end_1_run_19.csv</t>
        </is>
      </c>
      <c r="C195" t="n">
        <v>4.168618266978923</v>
      </c>
      <c r="D195" t="n">
        <v>9.344262295081966</v>
      </c>
      <c r="E195" t="n">
        <v>16.85393258426966</v>
      </c>
      <c r="F195" t="n">
        <v>7.518796992481203</v>
      </c>
    </row>
    <row r="196">
      <c r="A196" s="3" t="n">
        <v>194</v>
      </c>
      <c r="B196" t="inlineStr">
        <is>
          <t>start_9_end_5_run_65.csv</t>
        </is>
      </c>
      <c r="C196" t="n">
        <v>22.86936236391913</v>
      </c>
      <c r="D196" t="n">
        <v>7.725505443234836</v>
      </c>
      <c r="E196" t="n">
        <v>32.35294117647059</v>
      </c>
      <c r="F196" t="n">
        <v>95.77252138902868</v>
      </c>
    </row>
    <row r="197">
      <c r="A197" s="3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3" t="n">
        <v>196</v>
      </c>
      <c r="B198" t="inlineStr">
        <is>
          <t>start_2_end_9_run_11.csv</t>
        </is>
      </c>
      <c r="C198" t="n">
        <v>10.85255767301906</v>
      </c>
      <c r="D198" t="n">
        <v>9.13741223671013</v>
      </c>
      <c r="E198" t="n">
        <v>82.90203327171903</v>
      </c>
      <c r="F198" t="n">
        <v>98.46322722283205</v>
      </c>
    </row>
    <row r="199">
      <c r="A199" s="3" t="n">
        <v>197</v>
      </c>
      <c r="B199" t="inlineStr">
        <is>
          <t>start_7_end_9_run_42.csv</t>
        </is>
      </c>
      <c r="C199" t="n">
        <v>12.46650906225374</v>
      </c>
      <c r="D199" t="n">
        <v>7.706855791962175</v>
      </c>
      <c r="E199" t="n">
        <v>61.50442477876106</v>
      </c>
      <c r="F199" t="n">
        <v>99.48875255623722</v>
      </c>
    </row>
    <row r="200">
      <c r="A200" s="3" t="n">
        <v>198</v>
      </c>
      <c r="B200" t="inlineStr">
        <is>
          <t>start_4_end_8_run_1.csv</t>
        </is>
      </c>
      <c r="C200" t="n">
        <v>11.16171003717472</v>
      </c>
      <c r="D200" t="n">
        <v>9.721189591078067</v>
      </c>
      <c r="E200" t="n">
        <v>74.52123230641132</v>
      </c>
      <c r="F200" t="n">
        <v>85.56405353728489</v>
      </c>
    </row>
    <row r="201">
      <c r="A201" s="3" t="n">
        <v>199</v>
      </c>
      <c r="B201" t="inlineStr">
        <is>
          <t>start_8_end_1_run_5.csv</t>
        </is>
      </c>
      <c r="C201" t="n">
        <v>12.35815602836879</v>
      </c>
      <c r="D201" t="n">
        <v>9.308510638297872</v>
      </c>
      <c r="E201" t="n">
        <v>73.88809182209469</v>
      </c>
      <c r="F201" t="n">
        <v>98.0952380952381</v>
      </c>
    </row>
    <row r="202">
      <c r="A202" s="3" t="n">
        <v>200</v>
      </c>
      <c r="B202" t="inlineStr">
        <is>
          <t>start_1_end_2_run_33.csv</t>
        </is>
      </c>
      <c r="C202" t="n">
        <v>10.81730769230769</v>
      </c>
      <c r="D202" t="n">
        <v>6.57051282051282</v>
      </c>
      <c r="E202" t="n">
        <v>58.74074074074074</v>
      </c>
      <c r="F202" t="n">
        <v>96.70731707317073</v>
      </c>
    </row>
    <row r="203">
      <c r="A203" s="3" t="n">
        <v>201</v>
      </c>
      <c r="B203" t="inlineStr">
        <is>
          <t>start_6_end_8_run_0.csv</t>
        </is>
      </c>
      <c r="C203" t="n">
        <v>26.46074646074646</v>
      </c>
      <c r="D203" t="n">
        <v>6.332046332046332</v>
      </c>
      <c r="E203" t="n">
        <v>23.92996108949416</v>
      </c>
      <c r="F203" t="n">
        <v>100</v>
      </c>
    </row>
    <row r="204">
      <c r="A204" s="3" t="n">
        <v>202</v>
      </c>
      <c r="B204" t="inlineStr">
        <is>
          <t>start_1_end_5_run_18.csv</t>
        </is>
      </c>
      <c r="C204" t="n">
        <v>3.873873873873874</v>
      </c>
      <c r="D204" t="n">
        <v>5.668745668745669</v>
      </c>
      <c r="E204" t="n">
        <v>82.28980322003578</v>
      </c>
      <c r="F204" t="n">
        <v>56.23471882640587</v>
      </c>
    </row>
    <row r="205">
      <c r="A205" s="3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3" t="n">
        <v>204</v>
      </c>
      <c r="B206" t="inlineStr">
        <is>
          <t>start_4_end_6_run_147.csv</t>
        </is>
      </c>
      <c r="C206" t="n">
        <v>11.6</v>
      </c>
      <c r="D206" t="n">
        <v>5.945454545454545</v>
      </c>
      <c r="E206" t="n">
        <v>41.22257053291536</v>
      </c>
      <c r="F206" t="n">
        <v>80.42813455657492</v>
      </c>
    </row>
    <row r="207">
      <c r="A207" s="3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3" t="n">
        <v>206</v>
      </c>
      <c r="B208" t="inlineStr">
        <is>
          <t>start_9_end_4_run_29.csv</t>
        </is>
      </c>
      <c r="C208" t="n">
        <v>7.435371358227329</v>
      </c>
      <c r="D208" t="n">
        <v>7.935986869101354</v>
      </c>
      <c r="E208" t="n">
        <v>92.99116997792494</v>
      </c>
      <c r="F208" t="n">
        <v>87.12512926577043</v>
      </c>
    </row>
    <row r="209">
      <c r="A209" s="3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3" t="n">
        <v>208</v>
      </c>
      <c r="B210" t="inlineStr">
        <is>
          <t>start_2_end_7_run_10.csv</t>
        </is>
      </c>
      <c r="C210" t="n">
        <v>13.25991189427313</v>
      </c>
      <c r="D210" t="n">
        <v>9.273127753303966</v>
      </c>
      <c r="E210" t="n">
        <v>69.60132890365449</v>
      </c>
      <c r="F210" t="n">
        <v>99.5249406175772</v>
      </c>
    </row>
    <row r="211">
      <c r="A211" s="3" t="n">
        <v>209</v>
      </c>
      <c r="B211" t="inlineStr">
        <is>
          <t>start_6_end_8_run_10.csv</t>
        </is>
      </c>
      <c r="C211" t="n">
        <v>8.195146612740142</v>
      </c>
      <c r="D211" t="n">
        <v>8.195146612740142</v>
      </c>
      <c r="E211" t="n">
        <v>86.05798889574336</v>
      </c>
      <c r="F211" t="n">
        <v>86.05798889574336</v>
      </c>
    </row>
    <row r="212">
      <c r="A212" s="3" t="n">
        <v>210</v>
      </c>
      <c r="B212" t="inlineStr">
        <is>
          <t>start_5_end_6_run_39.csv</t>
        </is>
      </c>
      <c r="C212" t="n">
        <v>14.38538205980066</v>
      </c>
      <c r="D212" t="n">
        <v>6.810631229235881</v>
      </c>
      <c r="E212" t="n">
        <v>38.79907621247113</v>
      </c>
      <c r="F212" t="n">
        <v>81.95121951219512</v>
      </c>
    </row>
    <row r="213">
      <c r="A213" s="3" t="n">
        <v>211</v>
      </c>
      <c r="B213" t="inlineStr">
        <is>
          <t>start_1_end_3_run_18.csv</t>
        </is>
      </c>
      <c r="C213" t="n">
        <v>15.47752808988764</v>
      </c>
      <c r="D213" t="n">
        <v>8.679775280898877</v>
      </c>
      <c r="E213" t="n">
        <v>55.989110707804</v>
      </c>
      <c r="F213" t="n">
        <v>99.83818770226537</v>
      </c>
    </row>
    <row r="214">
      <c r="A214" s="3" t="n">
        <v>212</v>
      </c>
      <c r="B214" t="inlineStr">
        <is>
          <t>start_6_end_8_run_13.csv</t>
        </is>
      </c>
      <c r="C214" t="n">
        <v>9.191176470588236</v>
      </c>
      <c r="D214" t="n">
        <v>9.080882352941176</v>
      </c>
      <c r="E214" t="n">
        <v>80.40000000000001</v>
      </c>
      <c r="F214" t="n">
        <v>81.37651821862349</v>
      </c>
    </row>
    <row r="215">
      <c r="A215" s="3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3" t="n">
        <v>214</v>
      </c>
      <c r="B216" t="inlineStr">
        <is>
          <t>start_9_end_3_run_75.csv</t>
        </is>
      </c>
      <c r="C216" t="n">
        <v>18.88318356867779</v>
      </c>
      <c r="D216" t="n">
        <v>8.254172015404365</v>
      </c>
      <c r="E216" t="n">
        <v>43.64377974167233</v>
      </c>
      <c r="F216" t="n">
        <v>99.84447900466563</v>
      </c>
    </row>
    <row r="217">
      <c r="A217" s="3" t="n">
        <v>215</v>
      </c>
      <c r="B217" t="inlineStr">
        <is>
          <t>start_8_end_3_run_120.csv</t>
        </is>
      </c>
      <c r="C217" t="n">
        <v>5.088075880758808</v>
      </c>
      <c r="D217" t="n">
        <v>7.730352303523035</v>
      </c>
      <c r="E217" t="n">
        <v>77.76298268974701</v>
      </c>
      <c r="F217" t="n">
        <v>51.18317265556529</v>
      </c>
    </row>
    <row r="218">
      <c r="A218" s="3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3" t="n">
        <v>217</v>
      </c>
      <c r="B219" t="inlineStr">
        <is>
          <t>start_7_end_1_run_20.csv</t>
        </is>
      </c>
      <c r="C219" t="n">
        <v>28.6576354679803</v>
      </c>
      <c r="D219" t="n">
        <v>3.312807881773399</v>
      </c>
      <c r="E219" t="n">
        <v>11.51697464546626</v>
      </c>
      <c r="F219" t="n">
        <v>99.62825278810409</v>
      </c>
    </row>
    <row r="220">
      <c r="A220" s="3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3" t="n">
        <v>219</v>
      </c>
      <c r="B221" t="inlineStr">
        <is>
          <t>start_9_end_3_run_81.csv</t>
        </is>
      </c>
      <c r="C221" t="n">
        <v>7.705510388437218</v>
      </c>
      <c r="D221" t="n">
        <v>7.055103884372177</v>
      </c>
      <c r="E221" t="n">
        <v>84.64243845252052</v>
      </c>
      <c r="F221" t="n">
        <v>92.44558258642766</v>
      </c>
    </row>
    <row r="222">
      <c r="A222" s="3" t="n">
        <v>220</v>
      </c>
      <c r="B222" t="inlineStr">
        <is>
          <t>start_6_end_4_run_164.csv</t>
        </is>
      </c>
      <c r="C222" t="n">
        <v>44.24242424242424</v>
      </c>
      <c r="D222" t="n">
        <v>6.040404040404041</v>
      </c>
      <c r="E222" t="n">
        <v>13.60730593607306</v>
      </c>
      <c r="F222" t="n">
        <v>99.66555183946488</v>
      </c>
    </row>
    <row r="223">
      <c r="A223" s="3" t="n">
        <v>221</v>
      </c>
      <c r="B223" t="inlineStr">
        <is>
          <t>start_4_end_6_run_149.csv</t>
        </is>
      </c>
      <c r="C223" t="n">
        <v>13.05243445692884</v>
      </c>
      <c r="D223" t="n">
        <v>7.715355805243446</v>
      </c>
      <c r="E223" t="n">
        <v>59.11047345767575</v>
      </c>
      <c r="F223" t="n">
        <v>100</v>
      </c>
    </row>
    <row r="224">
      <c r="A224" s="3" t="n">
        <v>222</v>
      </c>
      <c r="B224" t="inlineStr">
        <is>
          <t>start_6_end_3_run_87.csv</t>
        </is>
      </c>
      <c r="C224" t="n">
        <v>9.292035398230089</v>
      </c>
      <c r="D224" t="n">
        <v>9.140328697850821</v>
      </c>
      <c r="E224" t="n">
        <v>72.78911564625851</v>
      </c>
      <c r="F224" t="n">
        <v>73.99723374827109</v>
      </c>
    </row>
    <row r="225">
      <c r="A225" s="3" t="n">
        <v>223</v>
      </c>
      <c r="B225" t="inlineStr">
        <is>
          <t>start_7_end_6_run_13.csv</t>
        </is>
      </c>
      <c r="C225" t="n">
        <v>13.05975521958243</v>
      </c>
      <c r="D225" t="n">
        <v>8.113750899928005</v>
      </c>
      <c r="E225" t="n">
        <v>59.42668136714443</v>
      </c>
      <c r="F225" t="n">
        <v>95.65217391304348</v>
      </c>
    </row>
    <row r="226">
      <c r="A226" s="3" t="n">
        <v>224</v>
      </c>
      <c r="B226" t="inlineStr">
        <is>
          <t>start_7_end_2_run_67.csv</t>
        </is>
      </c>
      <c r="C226" t="n">
        <v>21.53266331658292</v>
      </c>
      <c r="D226" t="n">
        <v>8.643216080402009</v>
      </c>
      <c r="E226" t="n">
        <v>31.38856476079346</v>
      </c>
      <c r="F226" t="n">
        <v>78.19767441860465</v>
      </c>
    </row>
    <row r="227">
      <c r="A227" s="3" t="n">
        <v>225</v>
      </c>
      <c r="B227" t="inlineStr">
        <is>
          <t>start_6_end_2_run_52.csv</t>
        </is>
      </c>
      <c r="C227" t="n">
        <v>10.58278145695364</v>
      </c>
      <c r="D227" t="n">
        <v>8.834437086092715</v>
      </c>
      <c r="E227" t="n">
        <v>76.34543178973718</v>
      </c>
      <c r="F227" t="n">
        <v>91.45427286356822</v>
      </c>
    </row>
    <row r="228">
      <c r="A228" s="3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3" t="n">
        <v>227</v>
      </c>
      <c r="B229" t="inlineStr">
        <is>
          <t>start_8_end_3_run_95.csv</t>
        </is>
      </c>
      <c r="C229" t="n">
        <v>22.88782816229117</v>
      </c>
      <c r="D229" t="n">
        <v>7.05648369132856</v>
      </c>
      <c r="E229" t="n">
        <v>29.89224887035106</v>
      </c>
      <c r="F229" t="n">
        <v>96.95603156708005</v>
      </c>
    </row>
    <row r="230">
      <c r="A230" s="3" t="n">
        <v>228</v>
      </c>
      <c r="B230" t="inlineStr">
        <is>
          <t>start_2_end_5_run_20.csv</t>
        </is>
      </c>
      <c r="C230" t="n">
        <v>9.740980573543016</v>
      </c>
      <c r="D230" t="n">
        <v>8.695652173913043</v>
      </c>
      <c r="E230" t="n">
        <v>84.33048433048432</v>
      </c>
      <c r="F230" t="n">
        <v>94.46808510638297</v>
      </c>
    </row>
    <row r="231">
      <c r="A231" s="3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3" t="n">
        <v>230</v>
      </c>
      <c r="B232" t="inlineStr">
        <is>
          <t>start_1_end_5_run_2.csv</t>
        </is>
      </c>
      <c r="C232" t="n">
        <v>14.44498069498069</v>
      </c>
      <c r="D232" t="n">
        <v>5.68050193050193</v>
      </c>
      <c r="E232" t="n">
        <v>35.2155028399599</v>
      </c>
      <c r="F232" t="n">
        <v>89.54970263381479</v>
      </c>
    </row>
    <row r="233">
      <c r="A233" s="3" t="n">
        <v>231</v>
      </c>
      <c r="B233" t="inlineStr">
        <is>
          <t>start_2_end_9_run_6.csv</t>
        </is>
      </c>
      <c r="C233" t="n">
        <v>2.915309446254072</v>
      </c>
      <c r="D233" t="n">
        <v>9.77198697068404</v>
      </c>
      <c r="E233" t="n">
        <v>17.31843575418995</v>
      </c>
      <c r="F233" t="n">
        <v>5.166666666666667</v>
      </c>
    </row>
    <row r="234">
      <c r="A234" s="3" t="n">
        <v>232</v>
      </c>
      <c r="B234" t="inlineStr">
        <is>
          <t>start_7_end_3_run_109.csv</t>
        </is>
      </c>
      <c r="C234" t="n">
        <v>19.2797118847539</v>
      </c>
      <c r="D234" t="n">
        <v>6.758703481392557</v>
      </c>
      <c r="E234" t="n">
        <v>33.28144458281444</v>
      </c>
      <c r="F234" t="n">
        <v>94.93783303730018</v>
      </c>
    </row>
    <row r="235">
      <c r="A235" s="3" t="n">
        <v>233</v>
      </c>
      <c r="B235" t="inlineStr">
        <is>
          <t>start_6_end_2_run_51.csv</t>
        </is>
      </c>
      <c r="C235" t="n">
        <v>10.8984375</v>
      </c>
      <c r="D235" t="n">
        <v>9.375</v>
      </c>
      <c r="E235" t="n">
        <v>77.65830346475508</v>
      </c>
      <c r="F235" t="n">
        <v>90.27777777777777</v>
      </c>
    </row>
    <row r="236">
      <c r="A236" s="3" t="n">
        <v>234</v>
      </c>
      <c r="B236" t="inlineStr">
        <is>
          <t>start_5_end_2_run_41.csv</t>
        </is>
      </c>
      <c r="C236" t="n">
        <v>16.43884892086331</v>
      </c>
      <c r="D236" t="n">
        <v>8.932853717026379</v>
      </c>
      <c r="E236" t="n">
        <v>54.26695842450766</v>
      </c>
      <c r="F236" t="n">
        <v>99.86577181208054</v>
      </c>
    </row>
    <row r="237">
      <c r="A237" s="3" t="n">
        <v>235</v>
      </c>
      <c r="B237" t="inlineStr">
        <is>
          <t>start_4_end_2_run_30.csv</t>
        </is>
      </c>
      <c r="C237" t="n">
        <v>8.946335078534032</v>
      </c>
      <c r="D237" t="n">
        <v>8.86780104712042</v>
      </c>
      <c r="E237" t="n">
        <v>80.46817849305047</v>
      </c>
      <c r="F237" t="n">
        <v>81.18081180811808</v>
      </c>
    </row>
    <row r="238">
      <c r="A238" s="3" t="n">
        <v>236</v>
      </c>
      <c r="B238" t="inlineStr">
        <is>
          <t>start_3_end_2_run_0.csv</t>
        </is>
      </c>
      <c r="C238" t="n">
        <v>18.6697247706422</v>
      </c>
      <c r="D238" t="n">
        <v>8.073394495412844</v>
      </c>
      <c r="E238" t="n">
        <v>3.43980343980344</v>
      </c>
      <c r="F238" t="n">
        <v>7.954545454545454</v>
      </c>
    </row>
    <row r="239">
      <c r="A239" s="3" t="n">
        <v>237</v>
      </c>
      <c r="B239" t="inlineStr">
        <is>
          <t>start_1_end_6_run_7.csv</t>
        </is>
      </c>
      <c r="C239" t="n">
        <v>11.97976878612717</v>
      </c>
      <c r="D239" t="n">
        <v>9.104046242774567</v>
      </c>
      <c r="E239" t="n">
        <v>69.30036188178528</v>
      </c>
      <c r="F239" t="n">
        <v>91.19047619047619</v>
      </c>
    </row>
    <row r="240">
      <c r="A240" s="3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3" t="n">
        <v>239</v>
      </c>
      <c r="B241" t="inlineStr">
        <is>
          <t>start_1_end_8_run_73.csv</t>
        </is>
      </c>
      <c r="C241" t="n">
        <v>12.90874524714829</v>
      </c>
      <c r="D241" t="n">
        <v>5.874524714828897</v>
      </c>
      <c r="E241" t="n">
        <v>24.59499263622975</v>
      </c>
      <c r="F241" t="n">
        <v>54.04530744336569</v>
      </c>
    </row>
    <row r="242">
      <c r="A242" s="3" t="n">
        <v>240</v>
      </c>
      <c r="B242" t="inlineStr">
        <is>
          <t>start_2_end_1_run_7.csv</t>
        </is>
      </c>
      <c r="C242" t="n">
        <v>14.79365079365079</v>
      </c>
      <c r="D242" t="n">
        <v>8.730158730158729</v>
      </c>
      <c r="E242" t="n">
        <v>59.01287553648068</v>
      </c>
      <c r="F242" t="n">
        <v>100</v>
      </c>
    </row>
    <row r="243">
      <c r="A243" s="3" t="n">
        <v>241</v>
      </c>
      <c r="B243" t="inlineStr">
        <is>
          <t>start_7_end_9_run_62.csv</t>
        </is>
      </c>
      <c r="C243" t="n">
        <v>39.62476547842402</v>
      </c>
      <c r="D243" t="n">
        <v>6.566604127579738</v>
      </c>
      <c r="E243" t="n">
        <v>15.48295454545454</v>
      </c>
      <c r="F243" t="n">
        <v>93.42857142857143</v>
      </c>
    </row>
    <row r="244">
      <c r="A244" s="3" t="n">
        <v>242</v>
      </c>
      <c r="B244" t="inlineStr">
        <is>
          <t>start_8_end_4_run_11.csv</t>
        </is>
      </c>
      <c r="C244" t="n">
        <v>6.162005785920925</v>
      </c>
      <c r="D244" t="n">
        <v>6.702025072324012</v>
      </c>
      <c r="E244" t="n">
        <v>76.52582159624413</v>
      </c>
      <c r="F244" t="n">
        <v>70.35971223021583</v>
      </c>
    </row>
    <row r="245">
      <c r="A245" s="3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3" t="n">
        <v>244</v>
      </c>
      <c r="B246" t="inlineStr">
        <is>
          <t>start_3_end_6_run_32.csv</t>
        </is>
      </c>
      <c r="C246" t="n">
        <v>14.04094827586207</v>
      </c>
      <c r="D246" t="n">
        <v>8.556034482758621</v>
      </c>
      <c r="E246" t="n">
        <v>58.63392171910974</v>
      </c>
      <c r="F246" t="n">
        <v>96.22166246851386</v>
      </c>
    </row>
    <row r="247">
      <c r="A247" s="3" t="n">
        <v>245</v>
      </c>
      <c r="B247" t="inlineStr">
        <is>
          <t>start_8_end_1_run_29.csv</t>
        </is>
      </c>
      <c r="C247" t="n">
        <v>9.247524752475247</v>
      </c>
      <c r="D247" t="n">
        <v>8.564356435643564</v>
      </c>
      <c r="E247" t="n">
        <v>79.97858672376874</v>
      </c>
      <c r="F247" t="n">
        <v>86.35838150289017</v>
      </c>
    </row>
    <row r="248">
      <c r="A248" s="3" t="n">
        <v>246</v>
      </c>
      <c r="B248" t="inlineStr">
        <is>
          <t>start_2_end_6_run_64.csv</t>
        </is>
      </c>
      <c r="C248" t="n">
        <v>9.677033492822966</v>
      </c>
      <c r="D248" t="n">
        <v>9.043062200956937</v>
      </c>
      <c r="E248" t="n">
        <v>82.57107540173052</v>
      </c>
      <c r="F248" t="n">
        <v>88.35978835978835</v>
      </c>
    </row>
    <row r="249">
      <c r="A249" s="3" t="n">
        <v>247</v>
      </c>
      <c r="B249" t="inlineStr">
        <is>
          <t>start_6_end_8_run_26.csv</t>
        </is>
      </c>
      <c r="C249" t="n">
        <v>9.313572542901715</v>
      </c>
      <c r="D249" t="n">
        <v>9.157566302652105</v>
      </c>
      <c r="E249" t="n">
        <v>83.75209380234506</v>
      </c>
      <c r="F249" t="n">
        <v>85.17887563884156</v>
      </c>
    </row>
    <row r="250">
      <c r="A250" s="3" t="n">
        <v>248</v>
      </c>
      <c r="B250" t="inlineStr">
        <is>
          <t>start_4_end_6_run_136.csv</t>
        </is>
      </c>
      <c r="C250" t="n">
        <v>5.5668358714044</v>
      </c>
      <c r="D250" t="n">
        <v>5.651438240270727</v>
      </c>
      <c r="E250" t="n">
        <v>19.45288753799392</v>
      </c>
      <c r="F250" t="n">
        <v>19.16167664670659</v>
      </c>
    </row>
    <row r="251">
      <c r="A251" s="3" t="n">
        <v>249</v>
      </c>
      <c r="B251" t="inlineStr">
        <is>
          <t>start_8_end_3_run_117.csv</t>
        </is>
      </c>
      <c r="C251" t="n">
        <v>2.51207729468599</v>
      </c>
      <c r="D251" t="n">
        <v>8.727858293075684</v>
      </c>
      <c r="E251" t="n">
        <v>5.128205128205129</v>
      </c>
      <c r="F251" t="n">
        <v>1.476014760147601</v>
      </c>
    </row>
    <row r="252">
      <c r="A252" s="3" t="n">
        <v>250</v>
      </c>
      <c r="B252" t="inlineStr">
        <is>
          <t>start_9_end_7_run_52.csv</t>
        </is>
      </c>
      <c r="C252" t="n">
        <v>1.204343534057256</v>
      </c>
      <c r="D252" t="n">
        <v>7.423494570582428</v>
      </c>
      <c r="E252" t="n">
        <v>10.65573770491803</v>
      </c>
      <c r="F252" t="n">
        <v>1.728723404255319</v>
      </c>
    </row>
    <row r="253">
      <c r="A253" s="3" t="n">
        <v>251</v>
      </c>
      <c r="B253" t="inlineStr">
        <is>
          <t>start_7_end_3_run_98.csv</t>
        </is>
      </c>
      <c r="C253" t="n">
        <v>20.29598308668076</v>
      </c>
      <c r="D253" t="n">
        <v>8.79492600422833</v>
      </c>
      <c r="E253" t="n">
        <v>43.33333333333334</v>
      </c>
      <c r="F253" t="n">
        <v>100</v>
      </c>
    </row>
    <row r="254">
      <c r="A254" s="3" t="n">
        <v>252</v>
      </c>
      <c r="B254" t="inlineStr">
        <is>
          <t>start_7_end_2_run_80.csv</t>
        </is>
      </c>
      <c r="C254" t="n">
        <v>33.83107088989442</v>
      </c>
      <c r="D254" t="n">
        <v>7.013574660633484</v>
      </c>
      <c r="E254" t="n">
        <v>20.68658047258137</v>
      </c>
      <c r="F254" t="n">
        <v>99.78494623655914</v>
      </c>
    </row>
    <row r="255">
      <c r="A255" s="3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3" t="n">
        <v>254</v>
      </c>
      <c r="B256" t="inlineStr">
        <is>
          <t>start_8_end_3_run_96.csv</t>
        </is>
      </c>
      <c r="C256" t="n">
        <v>30.04568817818389</v>
      </c>
      <c r="D256" t="n">
        <v>7.59565962307253</v>
      </c>
      <c r="E256" t="n">
        <v>24.34898308306406</v>
      </c>
      <c r="F256" t="n">
        <v>96.31578947368421</v>
      </c>
    </row>
    <row r="257">
      <c r="A257" s="3" t="n">
        <v>255</v>
      </c>
      <c r="B257" t="inlineStr">
        <is>
          <t>start_7_end_9_run_60.csv</t>
        </is>
      </c>
      <c r="C257" t="n">
        <v>16.548463356974</v>
      </c>
      <c r="D257" t="n">
        <v>7.275413711583925</v>
      </c>
      <c r="E257" t="n">
        <v>43.82142857142857</v>
      </c>
      <c r="F257" t="n">
        <v>99.67506092607636</v>
      </c>
    </row>
    <row r="258">
      <c r="A258" s="3" t="n">
        <v>256</v>
      </c>
      <c r="B258" t="inlineStr">
        <is>
          <t>start_4_end_6_run_127.csv</t>
        </is>
      </c>
      <c r="C258" t="n">
        <v>13.21951219512195</v>
      </c>
      <c r="D258" t="n">
        <v>7.75609756097561</v>
      </c>
      <c r="E258" t="n">
        <v>41.88191881918819</v>
      </c>
      <c r="F258" t="n">
        <v>71.38364779874213</v>
      </c>
    </row>
    <row r="259">
      <c r="A259" s="3" t="n">
        <v>257</v>
      </c>
      <c r="B259" t="inlineStr">
        <is>
          <t>start_9_end_2_run_54.csv</t>
        </is>
      </c>
      <c r="C259" t="n">
        <v>12.28291316526611</v>
      </c>
      <c r="D259" t="n">
        <v>9.411764705882353</v>
      </c>
      <c r="E259" t="n">
        <v>67.95895096921323</v>
      </c>
      <c r="F259" t="n">
        <v>88.69047619047619</v>
      </c>
    </row>
    <row r="260">
      <c r="A260" s="3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3" t="n">
        <v>259</v>
      </c>
      <c r="B261" t="inlineStr">
        <is>
          <t>start_7_end_9_run_67.csv</t>
        </is>
      </c>
      <c r="C261" t="n">
        <v>13.86466165413534</v>
      </c>
      <c r="D261" t="n">
        <v>7.669172932330827</v>
      </c>
      <c r="E261" t="n">
        <v>55.09761388286334</v>
      </c>
      <c r="F261" t="n">
        <v>99.6078431372549</v>
      </c>
    </row>
    <row r="262">
      <c r="A262" s="3" t="n">
        <v>260</v>
      </c>
      <c r="B262" t="inlineStr">
        <is>
          <t>start_5_end_9_run_62.csv</t>
        </is>
      </c>
      <c r="C262" t="n">
        <v>7.95822102425876</v>
      </c>
      <c r="D262" t="n">
        <v>7.169811320754717</v>
      </c>
      <c r="E262" t="n">
        <v>76.8839966130398</v>
      </c>
      <c r="F262" t="n">
        <v>85.33834586466165</v>
      </c>
    </row>
    <row r="263">
      <c r="A263" s="3" t="n">
        <v>261</v>
      </c>
      <c r="B263" t="inlineStr">
        <is>
          <t>start_1_end_8_run_63.csv</t>
        </is>
      </c>
      <c r="C263" t="n">
        <v>16.7175572519084</v>
      </c>
      <c r="D263" t="n">
        <v>6.33587786259542</v>
      </c>
      <c r="E263" t="n">
        <v>37.80821917808219</v>
      </c>
      <c r="F263" t="n">
        <v>99.75903614457832</v>
      </c>
    </row>
    <row r="264">
      <c r="A264" s="3" t="n">
        <v>262</v>
      </c>
      <c r="B264" t="inlineStr">
        <is>
          <t>start_2_end_8_run_107.csv</t>
        </is>
      </c>
      <c r="C264" t="n">
        <v>7.265353418308227</v>
      </c>
      <c r="D264" t="n">
        <v>7.925840092699884</v>
      </c>
      <c r="E264" t="n">
        <v>75.9170653907496</v>
      </c>
      <c r="F264" t="n">
        <v>69.5906432748538</v>
      </c>
    </row>
    <row r="265">
      <c r="A265" s="3" t="n">
        <v>263</v>
      </c>
      <c r="B265" t="inlineStr">
        <is>
          <t>start_8_end_1_run_4.csv</t>
        </is>
      </c>
      <c r="C265" t="n">
        <v>54.04938271604938</v>
      </c>
      <c r="D265" t="n">
        <v>5.098765432098766</v>
      </c>
      <c r="E265" t="n">
        <v>9.365006852444038</v>
      </c>
      <c r="F265" t="n">
        <v>99.27360774818402</v>
      </c>
    </row>
    <row r="266">
      <c r="A266" s="3" t="n">
        <v>264</v>
      </c>
      <c r="B266" t="inlineStr">
        <is>
          <t>start_3_end_8_run_38.csv</t>
        </is>
      </c>
      <c r="C266" t="n">
        <v>9.771473601260835</v>
      </c>
      <c r="D266" t="n">
        <v>8.124507486209614</v>
      </c>
      <c r="E266" t="n">
        <v>71.45161290322581</v>
      </c>
      <c r="F266" t="n">
        <v>85.93598448108632</v>
      </c>
    </row>
    <row r="267">
      <c r="A267" s="3" t="n">
        <v>265</v>
      </c>
      <c r="B267" t="inlineStr">
        <is>
          <t>start_6_end_2_run_61.csv</t>
        </is>
      </c>
      <c r="C267" t="n">
        <v>11.11566018423746</v>
      </c>
      <c r="D267" t="n">
        <v>8.853633572159673</v>
      </c>
      <c r="E267" t="n">
        <v>79.6500920810313</v>
      </c>
      <c r="F267" t="n">
        <v>100</v>
      </c>
    </row>
    <row r="268">
      <c r="A268" s="3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3" t="n">
        <v>267</v>
      </c>
      <c r="B269" t="inlineStr">
        <is>
          <t>start_4_end_6_run_119.csv</t>
        </is>
      </c>
      <c r="C269" t="n">
        <v>13.38266384778013</v>
      </c>
      <c r="D269" t="n">
        <v>5.993657505285412</v>
      </c>
      <c r="E269" t="n">
        <v>38.30963665086888</v>
      </c>
      <c r="F269" t="n">
        <v>85.5379188712522</v>
      </c>
    </row>
    <row r="270">
      <c r="A270" s="3" t="n">
        <v>268</v>
      </c>
      <c r="B270" t="inlineStr">
        <is>
          <t>start_4_end_7_run_2.csv</t>
        </is>
      </c>
      <c r="C270" t="n">
        <v>10.42363433667781</v>
      </c>
      <c r="D270" t="n">
        <v>7.803790412486065</v>
      </c>
      <c r="E270" t="n">
        <v>71.44385026737967</v>
      </c>
      <c r="F270" t="n">
        <v>95.42857142857143</v>
      </c>
    </row>
    <row r="271">
      <c r="A271" s="3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3" t="n">
        <v>270</v>
      </c>
      <c r="B272" t="inlineStr">
        <is>
          <t>start_8_end_4_run_31.csv</t>
        </is>
      </c>
      <c r="C272" t="n">
        <v>7.648612945838837</v>
      </c>
      <c r="D272" t="n">
        <v>7.892998678996037</v>
      </c>
      <c r="E272" t="n">
        <v>86.96027633851467</v>
      </c>
      <c r="F272" t="n">
        <v>84.26778242677824</v>
      </c>
    </row>
    <row r="273">
      <c r="A273" s="3" t="n">
        <v>271</v>
      </c>
      <c r="B273" t="inlineStr">
        <is>
          <t>start_7_end_9_run_43.csv</t>
        </is>
      </c>
      <c r="C273" t="n">
        <v>12.78666666666667</v>
      </c>
      <c r="D273" t="n">
        <v>7.74</v>
      </c>
      <c r="E273" t="n">
        <v>60.2711157455683</v>
      </c>
      <c r="F273" t="n">
        <v>99.5693367786391</v>
      </c>
    </row>
    <row r="274">
      <c r="A274" s="3" t="n">
        <v>272</v>
      </c>
      <c r="B274" t="inlineStr">
        <is>
          <t>start_2_end_7_run_7.csv</t>
        </is>
      </c>
      <c r="C274" t="n">
        <v>9.574014909478167</v>
      </c>
      <c r="D274" t="n">
        <v>8.296059637912673</v>
      </c>
      <c r="E274" t="n">
        <v>83.2035595105673</v>
      </c>
      <c r="F274" t="n">
        <v>96.02053915275995</v>
      </c>
    </row>
    <row r="275">
      <c r="A275" s="3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3" t="n">
        <v>274</v>
      </c>
      <c r="B276" t="inlineStr">
        <is>
          <t>start_4_end_6_run_132.csv</t>
        </is>
      </c>
      <c r="C276" t="n">
        <v>11.66666666666667</v>
      </c>
      <c r="D276" t="n">
        <v>6.926406926406926</v>
      </c>
      <c r="E276" t="n">
        <v>49.90723562152134</v>
      </c>
      <c r="F276" t="n">
        <v>84.0625</v>
      </c>
    </row>
    <row r="277">
      <c r="A277" s="3" t="n">
        <v>275</v>
      </c>
      <c r="B277" t="inlineStr">
        <is>
          <t>start_8_end_3_run_108.csv</t>
        </is>
      </c>
      <c r="C277" t="n">
        <v>20.39808917197452</v>
      </c>
      <c r="D277" t="n">
        <v>7.420382165605096</v>
      </c>
      <c r="E277" t="n">
        <v>36.37782982045277</v>
      </c>
      <c r="F277" t="n">
        <v>100</v>
      </c>
    </row>
    <row r="278">
      <c r="A278" s="3" t="n">
        <v>276</v>
      </c>
      <c r="B278" t="inlineStr">
        <is>
          <t>start_1_end_9_run_126.csv</t>
        </is>
      </c>
      <c r="C278" t="n">
        <v>13.56993736951983</v>
      </c>
      <c r="D278" t="n">
        <v>3.528183716075157</v>
      </c>
      <c r="E278" t="n">
        <v>26</v>
      </c>
      <c r="F278" t="n">
        <v>100</v>
      </c>
    </row>
    <row r="279">
      <c r="A279" s="3" t="n">
        <v>277</v>
      </c>
      <c r="B279" t="inlineStr">
        <is>
          <t>start_5_end_1_run_11.csv</t>
        </is>
      </c>
      <c r="C279" t="n">
        <v>6.997566909975669</v>
      </c>
      <c r="D279" t="n">
        <v>5.815085158150851</v>
      </c>
      <c r="E279" t="n">
        <v>79.06815020862308</v>
      </c>
      <c r="F279" t="n">
        <v>95.14644351464435</v>
      </c>
    </row>
    <row r="280">
      <c r="A280" s="3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3" t="n">
        <v>279</v>
      </c>
      <c r="B281" t="inlineStr">
        <is>
          <t>start_5_end_1_run_19.csv</t>
        </is>
      </c>
      <c r="C281" t="n">
        <v>8.963511369645691</v>
      </c>
      <c r="D281" t="n">
        <v>8.974087784241142</v>
      </c>
      <c r="E281" t="n">
        <v>83.53982300884955</v>
      </c>
      <c r="F281" t="n">
        <v>83.44136711844432</v>
      </c>
    </row>
    <row r="282">
      <c r="A282" s="3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3" t="n">
        <v>281</v>
      </c>
      <c r="B283" t="inlineStr">
        <is>
          <t>start_1_end_7_run_4.csv</t>
        </is>
      </c>
      <c r="C283" t="n">
        <v>14.06698564593301</v>
      </c>
      <c r="D283" t="n">
        <v>9.330143540669857</v>
      </c>
      <c r="E283" t="n">
        <v>56.29251700680272</v>
      </c>
      <c r="F283" t="n">
        <v>84.87179487179488</v>
      </c>
    </row>
    <row r="284">
      <c r="A284" s="3" t="n">
        <v>282</v>
      </c>
      <c r="B284" t="inlineStr">
        <is>
          <t>start_8_end_1_run_13.csv</t>
        </is>
      </c>
      <c r="C284" t="n">
        <v>12.91984732824428</v>
      </c>
      <c r="D284" t="n">
        <v>9.255725190839694</v>
      </c>
      <c r="E284" t="n">
        <v>66.17429837518463</v>
      </c>
      <c r="F284" t="n">
        <v>92.37113402061856</v>
      </c>
    </row>
    <row r="285">
      <c r="A285" s="3" t="n">
        <v>283</v>
      </c>
      <c r="B285" t="inlineStr">
        <is>
          <t>start_8_end_5_run_64.csv</t>
        </is>
      </c>
      <c r="C285" t="n">
        <v>10.5158264947245</v>
      </c>
      <c r="D285" t="n">
        <v>9.17936694021102</v>
      </c>
      <c r="E285" t="n">
        <v>85.39576365663322</v>
      </c>
      <c r="F285" t="n">
        <v>97.82886334610473</v>
      </c>
    </row>
    <row r="286">
      <c r="A286" s="3" t="n">
        <v>284</v>
      </c>
      <c r="B286" t="inlineStr">
        <is>
          <t>start_4_end_7_run_29.csv</t>
        </is>
      </c>
      <c r="C286" t="n">
        <v>13.61581920903955</v>
      </c>
      <c r="D286" t="n">
        <v>8.870056497175142</v>
      </c>
      <c r="E286" t="n">
        <v>60.66390041493776</v>
      </c>
      <c r="F286" t="n">
        <v>93.12101910828025</v>
      </c>
    </row>
    <row r="287">
      <c r="A287" s="3" t="n">
        <v>285</v>
      </c>
      <c r="B287" t="inlineStr">
        <is>
          <t>start_9_end_5_run_51.csv</t>
        </is>
      </c>
      <c r="C287" t="n">
        <v>17.18210862619808</v>
      </c>
      <c r="D287" t="n">
        <v>6.984025559105431</v>
      </c>
      <c r="E287" t="n">
        <v>39.82893268873187</v>
      </c>
      <c r="F287" t="n">
        <v>97.9871912168344</v>
      </c>
    </row>
    <row r="288">
      <c r="A288" s="3" t="n">
        <v>286</v>
      </c>
      <c r="B288" t="inlineStr">
        <is>
          <t>start_5_end_6_run_37.csv</t>
        </is>
      </c>
      <c r="C288" t="n">
        <v>5.536912751677852</v>
      </c>
      <c r="D288" t="n">
        <v>5.268456375838926</v>
      </c>
      <c r="E288" t="n">
        <v>19.6969696969697</v>
      </c>
      <c r="F288" t="n">
        <v>20.70063694267516</v>
      </c>
    </row>
    <row r="289">
      <c r="A289" s="3" t="n">
        <v>287</v>
      </c>
      <c r="B289" t="inlineStr">
        <is>
          <t>start_3_end_1_run_0.csv</t>
        </is>
      </c>
      <c r="C289" t="n">
        <v>15.60683760683761</v>
      </c>
      <c r="D289" t="n">
        <v>9.264957264957266</v>
      </c>
      <c r="E289" t="n">
        <v>57.9408543263965</v>
      </c>
      <c r="F289" t="n">
        <v>97.60147601476015</v>
      </c>
    </row>
    <row r="290">
      <c r="A290" s="3" t="n">
        <v>288</v>
      </c>
      <c r="B290" t="inlineStr">
        <is>
          <t>start_8_end_5_run_56.csv</t>
        </is>
      </c>
      <c r="C290" t="n">
        <v>10.74712643678161</v>
      </c>
      <c r="D290" t="n">
        <v>9.224137931034482</v>
      </c>
      <c r="E290" t="n">
        <v>85.56149732620321</v>
      </c>
      <c r="F290" t="n">
        <v>99.68847352024922</v>
      </c>
    </row>
    <row r="291">
      <c r="A291" s="3" t="n">
        <v>289</v>
      </c>
      <c r="B291" t="inlineStr">
        <is>
          <t>start_3_end_8_run_43.csv</t>
        </is>
      </c>
      <c r="C291" t="n">
        <v>11.39283299526707</v>
      </c>
      <c r="D291" t="n">
        <v>8.242055442866802</v>
      </c>
      <c r="E291" t="n">
        <v>63.97626112759644</v>
      </c>
      <c r="F291" t="n">
        <v>88.43314191960623</v>
      </c>
    </row>
    <row r="292">
      <c r="A292" s="3" t="n">
        <v>290</v>
      </c>
      <c r="B292" t="inlineStr">
        <is>
          <t>start_5_end_2_run_66.csv</t>
        </is>
      </c>
      <c r="C292" t="n">
        <v>8.733075435203094</v>
      </c>
      <c r="D292" t="n">
        <v>8.597678916827853</v>
      </c>
      <c r="E292" t="n">
        <v>67.66334440753046</v>
      </c>
      <c r="F292" t="n">
        <v>68.72890888638921</v>
      </c>
    </row>
    <row r="293">
      <c r="A293" s="3" t="n">
        <v>291</v>
      </c>
      <c r="B293" t="inlineStr">
        <is>
          <t>start_8_end_4_run_16.csv</t>
        </is>
      </c>
      <c r="C293" t="n">
        <v>11.52834839769926</v>
      </c>
      <c r="D293" t="n">
        <v>9.317995069843878</v>
      </c>
      <c r="E293" t="n">
        <v>80.68424803991446</v>
      </c>
      <c r="F293" t="n">
        <v>99.82363315696649</v>
      </c>
    </row>
    <row r="294">
      <c r="A294" s="3" t="n">
        <v>292</v>
      </c>
      <c r="B294" t="inlineStr">
        <is>
          <t>start_4_end_6_run_146.csv</t>
        </is>
      </c>
      <c r="C294" t="n">
        <v>12.89232934553132</v>
      </c>
      <c r="D294" t="n">
        <v>9.099225897255454</v>
      </c>
      <c r="E294" t="n">
        <v>70.46943231441048</v>
      </c>
      <c r="F294" t="n">
        <v>99.84532095901005</v>
      </c>
    </row>
    <row r="295">
      <c r="A295" s="3" t="n">
        <v>293</v>
      </c>
      <c r="B295" t="inlineStr">
        <is>
          <t>start_4_end_7_run_17.csv</t>
        </is>
      </c>
      <c r="C295" t="n">
        <v>8.491577335375192</v>
      </c>
      <c r="D295" t="n">
        <v>8.422664624808576</v>
      </c>
      <c r="E295" t="n">
        <v>65.91523895401262</v>
      </c>
      <c r="F295" t="n">
        <v>66.45454545454545</v>
      </c>
    </row>
    <row r="296">
      <c r="A296" s="3" t="n">
        <v>294</v>
      </c>
      <c r="B296" t="inlineStr">
        <is>
          <t>start_6_end_2_run_40.csv</t>
        </is>
      </c>
      <c r="C296" t="n">
        <v>10.58704453441296</v>
      </c>
      <c r="D296" t="n">
        <v>8.957489878542511</v>
      </c>
      <c r="E296" t="n">
        <v>81.93116634799235</v>
      </c>
      <c r="F296" t="n">
        <v>96.83615819209039</v>
      </c>
    </row>
    <row r="297">
      <c r="A297" s="3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3" t="n">
        <v>296</v>
      </c>
      <c r="B298" t="inlineStr">
        <is>
          <t>start_5_end_6_run_86.csv</t>
        </is>
      </c>
      <c r="C298" t="n">
        <v>29.11475409836066</v>
      </c>
      <c r="D298" t="n">
        <v>4.836065573770492</v>
      </c>
      <c r="E298" t="n">
        <v>16.61036036036036</v>
      </c>
      <c r="F298" t="n">
        <v>100</v>
      </c>
    </row>
    <row r="299">
      <c r="A299" s="3" t="n">
        <v>297</v>
      </c>
      <c r="B299" t="inlineStr">
        <is>
          <t>start_3_end_9_run_66.csv</t>
        </is>
      </c>
      <c r="C299" t="n">
        <v>13.71996685998343</v>
      </c>
      <c r="D299" t="n">
        <v>8.823529411764707</v>
      </c>
      <c r="E299" t="n">
        <v>64.19082125603865</v>
      </c>
      <c r="F299" t="n">
        <v>99.81220657276995</v>
      </c>
    </row>
    <row r="300">
      <c r="A300" s="3" t="n">
        <v>298</v>
      </c>
      <c r="B300" t="inlineStr">
        <is>
          <t>start_9_end_2_run_48.csv</t>
        </is>
      </c>
      <c r="C300" t="n">
        <v>1.828908554572271</v>
      </c>
      <c r="D300" t="n">
        <v>5.825958702064897</v>
      </c>
      <c r="E300" t="n">
        <v>12.09677419354839</v>
      </c>
      <c r="F300" t="n">
        <v>3.79746835443038</v>
      </c>
    </row>
    <row r="301">
      <c r="A301" s="3" t="n">
        <v>299</v>
      </c>
      <c r="B301" t="inlineStr">
        <is>
          <t>start_3_end_7_run_34.csv</t>
        </is>
      </c>
      <c r="C301" t="n">
        <v>15.62</v>
      </c>
      <c r="D301" t="n">
        <v>9.34</v>
      </c>
      <c r="E301" t="n">
        <v>59.53905249679897</v>
      </c>
      <c r="F301" t="n">
        <v>99.57173447537473</v>
      </c>
    </row>
    <row r="302">
      <c r="A302" s="3" t="n">
        <v>300</v>
      </c>
      <c r="B302" t="inlineStr">
        <is>
          <t>start_1_end_7_run_5.csv</t>
        </is>
      </c>
      <c r="C302" t="n">
        <v>11.68100595632032</v>
      </c>
      <c r="D302" t="n">
        <v>9.245532759761748</v>
      </c>
      <c r="E302" t="n">
        <v>71.04815864022663</v>
      </c>
      <c r="F302" t="n">
        <v>89.76377952755905</v>
      </c>
    </row>
    <row r="303">
      <c r="A303" s="3" t="n">
        <v>301</v>
      </c>
      <c r="B303" t="inlineStr">
        <is>
          <t>start_6_end_9_run_41.csv</t>
        </is>
      </c>
      <c r="C303" t="n">
        <v>1.2171581769437</v>
      </c>
      <c r="D303" t="n">
        <v>8.042895442359249</v>
      </c>
      <c r="E303" t="n">
        <v>13.215859030837</v>
      </c>
      <c r="F303" t="n">
        <v>2</v>
      </c>
    </row>
    <row r="304">
      <c r="A304" s="3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3" t="n">
        <v>303</v>
      </c>
      <c r="B305" t="inlineStr">
        <is>
          <t>start_8_end_2_run_79.csv</t>
        </is>
      </c>
      <c r="C305" t="n">
        <v>2.155388471177945</v>
      </c>
      <c r="D305" t="n">
        <v>6.578947368421052</v>
      </c>
      <c r="E305" t="n">
        <v>18.6046511627907</v>
      </c>
      <c r="F305" t="n">
        <v>6.095238095238095</v>
      </c>
    </row>
    <row r="306">
      <c r="A306" s="3" t="n">
        <v>304</v>
      </c>
      <c r="B306" t="inlineStr">
        <is>
          <t>start_7_end_1_run_28.csv</t>
        </is>
      </c>
      <c r="C306" t="n">
        <v>18.13047711781889</v>
      </c>
      <c r="D306" t="n">
        <v>8.72444011684518</v>
      </c>
      <c r="E306" t="n">
        <v>46.99248120300752</v>
      </c>
      <c r="F306" t="n">
        <v>97.65625</v>
      </c>
    </row>
    <row r="307">
      <c r="A307" s="3" t="n">
        <v>305</v>
      </c>
      <c r="B307" t="inlineStr">
        <is>
          <t>start_3_end_8_run_14.csv</t>
        </is>
      </c>
      <c r="C307" t="n">
        <v>11.11721611721612</v>
      </c>
      <c r="D307" t="n">
        <v>7.283272283272283</v>
      </c>
      <c r="E307" t="n">
        <v>65.34870950027458</v>
      </c>
      <c r="F307" t="n">
        <v>99.74853310980721</v>
      </c>
    </row>
    <row r="308">
      <c r="A308" s="3" t="n">
        <v>306</v>
      </c>
      <c r="B308" t="inlineStr">
        <is>
          <t>start_7_end_2_run_81.csv</t>
        </is>
      </c>
      <c r="C308" t="n">
        <v>24.46130500758725</v>
      </c>
      <c r="D308" t="n">
        <v>5.933232169954477</v>
      </c>
      <c r="E308" t="n">
        <v>21.86724565756824</v>
      </c>
      <c r="F308" t="n">
        <v>90.153452685422</v>
      </c>
    </row>
    <row r="309">
      <c r="A309" s="3" t="n">
        <v>307</v>
      </c>
      <c r="B309" t="inlineStr">
        <is>
          <t>start_5_end_8_run_21.csv</t>
        </is>
      </c>
      <c r="C309" t="n">
        <v>8.731182795698924</v>
      </c>
      <c r="D309" t="n">
        <v>6.655913978494624</v>
      </c>
      <c r="E309" t="n">
        <v>66.37931034482759</v>
      </c>
      <c r="F309" t="n">
        <v>87.07592891760905</v>
      </c>
    </row>
    <row r="310">
      <c r="A310" s="3" t="n">
        <v>308</v>
      </c>
      <c r="B310" t="inlineStr">
        <is>
          <t>start_6_end_1_run_22.csv</t>
        </is>
      </c>
      <c r="C310" t="n">
        <v>22.76435045317221</v>
      </c>
      <c r="D310" t="n">
        <v>7.530211480362538</v>
      </c>
      <c r="E310" t="n">
        <v>33.01260783012608</v>
      </c>
      <c r="F310" t="n">
        <v>99.79939819458374</v>
      </c>
    </row>
    <row r="311">
      <c r="A311" s="3" t="n">
        <v>309</v>
      </c>
      <c r="B311" t="inlineStr">
        <is>
          <t>start_8_end_2_run_70.csv</t>
        </is>
      </c>
      <c r="C311" t="n">
        <v>43.71871275327771</v>
      </c>
      <c r="D311" t="n">
        <v>6.257449344457688</v>
      </c>
      <c r="E311" t="n">
        <v>14.14940021810251</v>
      </c>
      <c r="F311" t="n">
        <v>98.85714285714286</v>
      </c>
    </row>
    <row r="312">
      <c r="A312" s="3" t="n">
        <v>310</v>
      </c>
      <c r="B312" t="inlineStr">
        <is>
          <t>start_5_end_8_run_48.csv</t>
        </is>
      </c>
      <c r="C312" t="n">
        <v>10.46138415245737</v>
      </c>
      <c r="D312" t="n">
        <v>9.719157472417251</v>
      </c>
      <c r="E312" t="n">
        <v>74.40076701821668</v>
      </c>
      <c r="F312" t="n">
        <v>80.08255933952529</v>
      </c>
    </row>
    <row r="313">
      <c r="A313" s="3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3" t="n">
        <v>312</v>
      </c>
      <c r="B314" t="inlineStr">
        <is>
          <t>start_8_end_4_run_23.csv</t>
        </is>
      </c>
      <c r="C314" t="n">
        <v>1.554663991975928</v>
      </c>
      <c r="D314" t="n">
        <v>6.138415245737211</v>
      </c>
      <c r="E314" t="n">
        <v>4.516129032258065</v>
      </c>
      <c r="F314" t="n">
        <v>1.143790849673203</v>
      </c>
    </row>
    <row r="315">
      <c r="A315" s="3" t="n">
        <v>313</v>
      </c>
      <c r="B315" t="inlineStr">
        <is>
          <t>start_5_end_8_run_54.csv</t>
        </is>
      </c>
      <c r="C315" t="n">
        <v>7.291471415182755</v>
      </c>
      <c r="D315" t="n">
        <v>6.082474226804123</v>
      </c>
      <c r="E315" t="n">
        <v>64.91002570694087</v>
      </c>
      <c r="F315" t="n">
        <v>77.8120184899846</v>
      </c>
    </row>
    <row r="316">
      <c r="A316" s="3" t="n">
        <v>314</v>
      </c>
      <c r="B316" t="inlineStr">
        <is>
          <t>start_5_end_8_run_47.csv</t>
        </is>
      </c>
      <c r="C316" t="n">
        <v>8.042424242424243</v>
      </c>
      <c r="D316" t="n">
        <v>8.654545454545454</v>
      </c>
      <c r="E316" t="n">
        <v>79.27656367746798</v>
      </c>
      <c r="F316" t="n">
        <v>73.66946778711484</v>
      </c>
    </row>
    <row r="317">
      <c r="A317" s="3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3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3" t="n">
        <v>317</v>
      </c>
      <c r="B319" t="inlineStr">
        <is>
          <t>start_7_end_4_run_26.csv</t>
        </is>
      </c>
      <c r="C319" t="n">
        <v>16.15877080665813</v>
      </c>
      <c r="D319" t="n">
        <v>8.053777208706785</v>
      </c>
      <c r="E319" t="n">
        <v>38.35182250396196</v>
      </c>
      <c r="F319" t="n">
        <v>76.94753577106518</v>
      </c>
    </row>
    <row r="320">
      <c r="A320" s="3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3" t="n">
        <v>319</v>
      </c>
      <c r="B321" t="inlineStr">
        <is>
          <t>start_2_end_6_run_44.csv</t>
        </is>
      </c>
      <c r="C321" t="n">
        <v>10.8</v>
      </c>
      <c r="D321" t="n">
        <v>9.318181818181818</v>
      </c>
      <c r="E321" t="n">
        <v>86.27946127946127</v>
      </c>
      <c r="F321" t="n">
        <v>100</v>
      </c>
    </row>
    <row r="322">
      <c r="A322" s="3" t="n">
        <v>320</v>
      </c>
      <c r="B322" t="inlineStr">
        <is>
          <t>start_4_end_6_run_131.csv</t>
        </is>
      </c>
      <c r="C322" t="n">
        <v>13.50157728706625</v>
      </c>
      <c r="D322" t="n">
        <v>5.909568874868559</v>
      </c>
      <c r="E322" t="n">
        <v>32.94392523364486</v>
      </c>
      <c r="F322" t="n">
        <v>75.26690391459074</v>
      </c>
    </row>
    <row r="323">
      <c r="A323" s="3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3" t="n">
        <v>322</v>
      </c>
      <c r="B324" t="inlineStr">
        <is>
          <t>start_1_end_7_run_26.csv</t>
        </is>
      </c>
      <c r="C324" t="n">
        <v>11.14333519241495</v>
      </c>
      <c r="D324" t="n">
        <v>9.102063580591189</v>
      </c>
      <c r="E324" t="n">
        <v>73.02302302302303</v>
      </c>
      <c r="F324" t="n">
        <v>89.39950980392157</v>
      </c>
    </row>
    <row r="325">
      <c r="A325" s="3" t="n">
        <v>323</v>
      </c>
      <c r="B325" t="inlineStr">
        <is>
          <t>start_9_end_3_run_83.csv</t>
        </is>
      </c>
      <c r="C325" t="n">
        <v>8.351870576339737</v>
      </c>
      <c r="D325" t="n">
        <v>8.422649140546007</v>
      </c>
      <c r="E325" t="n">
        <v>84.38256658595641</v>
      </c>
      <c r="F325" t="n">
        <v>83.67346938775511</v>
      </c>
    </row>
    <row r="326">
      <c r="A326" s="3" t="n">
        <v>324</v>
      </c>
      <c r="B326" t="inlineStr">
        <is>
          <t>start_9_end_7_run_45.csv</t>
        </is>
      </c>
      <c r="C326" t="n">
        <v>7.916964924838941</v>
      </c>
      <c r="D326" t="n">
        <v>7.945597709377237</v>
      </c>
      <c r="E326" t="n">
        <v>79.29475587703436</v>
      </c>
      <c r="F326" t="n">
        <v>79.00900900900901</v>
      </c>
    </row>
    <row r="327">
      <c r="A327" s="3" t="n">
        <v>325</v>
      </c>
      <c r="B327" t="inlineStr">
        <is>
          <t>start_1_end_6_run_14.csv</t>
        </is>
      </c>
      <c r="C327" t="n">
        <v>12.20121951219512</v>
      </c>
      <c r="D327" t="n">
        <v>9.201219512195122</v>
      </c>
      <c r="E327" t="n">
        <v>75.31234382808596</v>
      </c>
      <c r="F327" t="n">
        <v>99.86746189529489</v>
      </c>
    </row>
    <row r="328">
      <c r="A328" s="3" t="n">
        <v>326</v>
      </c>
      <c r="B328" t="inlineStr">
        <is>
          <t>start_5_end_8_run_51.csv</t>
        </is>
      </c>
      <c r="C328" t="n">
        <v>9.533762057877814</v>
      </c>
      <c r="D328" t="n">
        <v>8.708467309753484</v>
      </c>
      <c r="E328" t="n">
        <v>82.68690275435638</v>
      </c>
      <c r="F328" t="n">
        <v>90.52307692307693</v>
      </c>
    </row>
    <row r="329">
      <c r="A329" s="3" t="n">
        <v>327</v>
      </c>
      <c r="B329" t="inlineStr">
        <is>
          <t>start_6_end_1_run_16.csv</t>
        </is>
      </c>
      <c r="C329" t="n">
        <v>9.557964970809007</v>
      </c>
      <c r="D329" t="n">
        <v>8.04837364470392</v>
      </c>
      <c r="E329" t="n">
        <v>81.06457242582897</v>
      </c>
      <c r="F329" t="n">
        <v>96.26943005181347</v>
      </c>
    </row>
    <row r="330">
      <c r="A330" s="3" t="n">
        <v>328</v>
      </c>
      <c r="B330" t="inlineStr">
        <is>
          <t>start_7_end_3_run_147.csv</t>
        </is>
      </c>
      <c r="C330" t="n">
        <v>15.31093638313081</v>
      </c>
      <c r="D330" t="n">
        <v>7.905646890636168</v>
      </c>
      <c r="E330" t="n">
        <v>51.5406162464986</v>
      </c>
      <c r="F330" t="n">
        <v>99.81916817359856</v>
      </c>
    </row>
    <row r="331">
      <c r="A331" s="3" t="n">
        <v>329</v>
      </c>
      <c r="B331" t="inlineStr">
        <is>
          <t>start_1_end_4_run_3.csv</t>
        </is>
      </c>
      <c r="C331" t="n">
        <v>10.59971442170395</v>
      </c>
      <c r="D331" t="n">
        <v>7.696335078534031</v>
      </c>
      <c r="E331" t="n">
        <v>66.63673102828918</v>
      </c>
      <c r="F331" t="n">
        <v>91.77489177489177</v>
      </c>
    </row>
    <row r="332">
      <c r="A332" s="3" t="n">
        <v>330</v>
      </c>
      <c r="B332" t="inlineStr">
        <is>
          <t>start_4_end_9_run_33.csv</t>
        </is>
      </c>
      <c r="C332" t="n">
        <v>10.8</v>
      </c>
      <c r="D332" t="n">
        <v>7.84390243902439</v>
      </c>
      <c r="E332" t="n">
        <v>72.35772357723577</v>
      </c>
      <c r="F332" t="n">
        <v>99.6268656716418</v>
      </c>
    </row>
    <row r="333">
      <c r="A333" s="3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3" t="n">
        <v>332</v>
      </c>
      <c r="B334" t="inlineStr">
        <is>
          <t>start_8_end_3_run_130.csv</t>
        </is>
      </c>
      <c r="C334" t="n">
        <v>8.84302689180738</v>
      </c>
      <c r="D334" t="n">
        <v>7.704815509693558</v>
      </c>
      <c r="E334" t="n">
        <v>86.4922206506365</v>
      </c>
      <c r="F334" t="n">
        <v>99.26948051948052</v>
      </c>
    </row>
    <row r="335">
      <c r="A335" s="3" t="n">
        <v>333</v>
      </c>
      <c r="B335" t="inlineStr">
        <is>
          <t>start_3_end_7_run_4.csv</t>
        </is>
      </c>
      <c r="C335" t="n">
        <v>12.01020408163265</v>
      </c>
      <c r="D335" t="n">
        <v>8.836734693877551</v>
      </c>
      <c r="E335" t="n">
        <v>71.45284621920136</v>
      </c>
      <c r="F335" t="n">
        <v>97.11316397228637</v>
      </c>
    </row>
    <row r="336">
      <c r="A336" s="3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3" t="n">
        <v>335</v>
      </c>
      <c r="B337" t="inlineStr">
        <is>
          <t>start_7_end_9_run_70.csv</t>
        </is>
      </c>
      <c r="C337" t="n">
        <v>44.69473684210526</v>
      </c>
      <c r="D337" t="n">
        <v>6.063157894736842</v>
      </c>
      <c r="E337" t="n">
        <v>13.51860574658502</v>
      </c>
      <c r="F337" t="n">
        <v>99.65277777777777</v>
      </c>
    </row>
    <row r="338">
      <c r="A338" s="3" t="n">
        <v>336</v>
      </c>
      <c r="B338" t="inlineStr">
        <is>
          <t>start_8_end_3_run_115.csv</t>
        </is>
      </c>
      <c r="C338" t="n">
        <v>30.81123244929797</v>
      </c>
      <c r="D338" t="n">
        <v>6.934477379095163</v>
      </c>
      <c r="E338" t="n">
        <v>21.59493670886076</v>
      </c>
      <c r="F338" t="n">
        <v>95.95050618672666</v>
      </c>
    </row>
    <row r="339">
      <c r="A339" s="3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3" t="n">
        <v>338</v>
      </c>
      <c r="B340" t="inlineStr">
        <is>
          <t>start_3_end_6_run_11.csv</t>
        </is>
      </c>
      <c r="C340" t="n">
        <v>12.36241610738255</v>
      </c>
      <c r="D340" t="n">
        <v>7.610738255033557</v>
      </c>
      <c r="E340" t="n">
        <v>61.45494028230185</v>
      </c>
      <c r="F340" t="n">
        <v>99.82363315696649</v>
      </c>
    </row>
    <row r="341">
      <c r="A341" s="3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3" t="n">
        <v>340</v>
      </c>
      <c r="B342" t="inlineStr">
        <is>
          <t>start_6_end_4_run_146.csv</t>
        </is>
      </c>
      <c r="C342" t="n">
        <v>9.385964912280702</v>
      </c>
      <c r="D342" t="n">
        <v>9.376218323586745</v>
      </c>
      <c r="E342" t="n">
        <v>80.26998961578401</v>
      </c>
      <c r="F342" t="n">
        <v>80.35343035343035</v>
      </c>
    </row>
    <row r="343">
      <c r="A343" s="3" t="n">
        <v>341</v>
      </c>
      <c r="B343" t="inlineStr">
        <is>
          <t>start_7_end_3_run_110.csv</t>
        </is>
      </c>
      <c r="C343" t="n">
        <v>20.43560606060606</v>
      </c>
      <c r="D343" t="n">
        <v>8.806818181818182</v>
      </c>
      <c r="E343" t="n">
        <v>40.87117701575533</v>
      </c>
      <c r="F343" t="n">
        <v>94.83870967741936</v>
      </c>
    </row>
    <row r="344">
      <c r="A344" s="3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3" t="n">
        <v>343</v>
      </c>
      <c r="B345" t="inlineStr">
        <is>
          <t>start_5_end_6_run_78.csv</t>
        </is>
      </c>
      <c r="C345" t="n">
        <v>11.5138772077376</v>
      </c>
      <c r="D345" t="n">
        <v>9.34398654331371</v>
      </c>
      <c r="E345" t="n">
        <v>79.40102264426589</v>
      </c>
      <c r="F345" t="n">
        <v>97.83978397839783</v>
      </c>
    </row>
    <row r="346">
      <c r="A346" s="3" t="n">
        <v>344</v>
      </c>
      <c r="B346" t="inlineStr">
        <is>
          <t>start_8_end_3_run_121.csv</t>
        </is>
      </c>
      <c r="C346" t="n">
        <v>31.1877133105802</v>
      </c>
      <c r="D346" t="n">
        <v>7.460750853242321</v>
      </c>
      <c r="E346" t="n">
        <v>21.86474064346684</v>
      </c>
      <c r="F346" t="n">
        <v>91.39981701738334</v>
      </c>
    </row>
    <row r="347">
      <c r="A347" s="3" t="n">
        <v>345</v>
      </c>
      <c r="B347" t="inlineStr">
        <is>
          <t>start_5_end_6_run_10.csv</t>
        </is>
      </c>
      <c r="C347" t="n">
        <v>11.45251396648045</v>
      </c>
      <c r="D347" t="n">
        <v>5.502793296089385</v>
      </c>
      <c r="E347" t="n">
        <v>35.36585365853659</v>
      </c>
      <c r="F347" t="n">
        <v>73.60406091370558</v>
      </c>
    </row>
    <row r="348">
      <c r="A348" s="3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3" t="n">
        <v>347</v>
      </c>
      <c r="B349" t="inlineStr">
        <is>
          <t>start_6_end_4_run_175.csv</t>
        </is>
      </c>
      <c r="C349" t="n">
        <v>25.63025210084034</v>
      </c>
      <c r="D349" t="n">
        <v>5.525210084033613</v>
      </c>
      <c r="E349" t="n">
        <v>19.18032786885246</v>
      </c>
      <c r="F349" t="n">
        <v>88.97338403041825</v>
      </c>
    </row>
    <row r="350">
      <c r="A350" s="3" t="n">
        <v>348</v>
      </c>
      <c r="B350" t="inlineStr">
        <is>
          <t>start_7_end_9_run_58.csv</t>
        </is>
      </c>
      <c r="C350" t="n">
        <v>39.78131212723658</v>
      </c>
      <c r="D350" t="n">
        <v>6.143141153081511</v>
      </c>
      <c r="E350" t="n">
        <v>15.29235382308846</v>
      </c>
      <c r="F350" t="n">
        <v>99.02912621359224</v>
      </c>
    </row>
    <row r="351">
      <c r="A351" s="3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3" t="n">
        <v>350</v>
      </c>
      <c r="B352" t="inlineStr">
        <is>
          <t>start_4_end_1_run_90.csv</t>
        </is>
      </c>
      <c r="C352" t="n">
        <v>19.1304347826087</v>
      </c>
      <c r="D352" t="n">
        <v>8.959627329192546</v>
      </c>
      <c r="E352" t="n">
        <v>46.67207792207792</v>
      </c>
      <c r="F352" t="n">
        <v>99.65337954939342</v>
      </c>
    </row>
    <row r="353">
      <c r="A353" s="3" t="n">
        <v>351</v>
      </c>
      <c r="B353" t="inlineStr">
        <is>
          <t>start_6_end_1_run_15.csv</t>
        </is>
      </c>
      <c r="C353" t="n">
        <v>7.521105141980046</v>
      </c>
      <c r="D353" t="n">
        <v>5.33384497313891</v>
      </c>
      <c r="E353" t="n">
        <v>70.81632653061224</v>
      </c>
      <c r="F353" t="n">
        <v>99.85611510791367</v>
      </c>
    </row>
    <row r="354">
      <c r="A354" s="3" t="n">
        <v>352</v>
      </c>
      <c r="B354" t="inlineStr">
        <is>
          <t>start_4_end_6_run_123.csv</t>
        </is>
      </c>
      <c r="C354" t="n">
        <v>2.716650438169426</v>
      </c>
      <c r="D354" t="n">
        <v>8.500486854917234</v>
      </c>
      <c r="E354" t="n">
        <v>5.017921146953405</v>
      </c>
      <c r="F354" t="n">
        <v>1.603665521191294</v>
      </c>
    </row>
    <row r="355">
      <c r="A355" s="3" t="n">
        <v>353</v>
      </c>
      <c r="B355" t="inlineStr">
        <is>
          <t>start_8_end_3_run_91.csv</t>
        </is>
      </c>
      <c r="C355" t="n">
        <v>31.98316183348924</v>
      </c>
      <c r="D355" t="n">
        <v>7.174929840972871</v>
      </c>
      <c r="E355" t="n">
        <v>19.85960807253583</v>
      </c>
      <c r="F355" t="n">
        <v>88.52672750977835</v>
      </c>
    </row>
    <row r="356">
      <c r="A356" s="3" t="n">
        <v>354</v>
      </c>
      <c r="B356" t="inlineStr">
        <is>
          <t>start_6_end_7_run_122.csv</t>
        </is>
      </c>
      <c r="C356" t="n">
        <v>2.123893805309735</v>
      </c>
      <c r="D356" t="n">
        <v>9.006882989183874</v>
      </c>
      <c r="E356" t="n">
        <v>13.42592592592593</v>
      </c>
      <c r="F356" t="n">
        <v>3.165938864628821</v>
      </c>
    </row>
    <row r="357">
      <c r="A357" s="3" t="n">
        <v>355</v>
      </c>
      <c r="B357" t="inlineStr">
        <is>
          <t>start_8_end_2_run_63.csv</t>
        </is>
      </c>
      <c r="C357" t="n">
        <v>28.33052276559865</v>
      </c>
      <c r="D357" t="n">
        <v>6.998313659359191</v>
      </c>
      <c r="E357" t="n">
        <v>24.70238095238095</v>
      </c>
      <c r="F357" t="n">
        <v>100</v>
      </c>
    </row>
    <row r="358">
      <c r="A358" s="3" t="n">
        <v>356</v>
      </c>
      <c r="B358" t="inlineStr">
        <is>
          <t>start_7_end_1_run_2.csv</t>
        </is>
      </c>
      <c r="C358" t="n">
        <v>15.48469387755102</v>
      </c>
      <c r="D358" t="n">
        <v>9.400510204081632</v>
      </c>
      <c r="E358" t="n">
        <v>60.54365733113674</v>
      </c>
      <c r="F358" t="n">
        <v>99.72862957937585</v>
      </c>
    </row>
    <row r="359">
      <c r="A359" s="3" t="n">
        <v>357</v>
      </c>
      <c r="B359" t="inlineStr">
        <is>
          <t>start_9_end_4_run_31.csv</t>
        </is>
      </c>
      <c r="C359" t="n">
        <v>23.8051857042747</v>
      </c>
      <c r="D359" t="n">
        <v>7.119831814996497</v>
      </c>
      <c r="E359" t="n">
        <v>29.84986753017368</v>
      </c>
      <c r="F359" t="n">
        <v>99.80314960629921</v>
      </c>
    </row>
    <row r="360">
      <c r="A360" s="3" t="n">
        <v>358</v>
      </c>
      <c r="B360" t="inlineStr">
        <is>
          <t>start_7_end_9_run_51.csv</t>
        </is>
      </c>
      <c r="C360" t="n">
        <v>13.19677635997314</v>
      </c>
      <c r="D360" t="n">
        <v>7.521826729348556</v>
      </c>
      <c r="E360" t="n">
        <v>56.89567430025446</v>
      </c>
      <c r="F360" t="n">
        <v>99.82142857142857</v>
      </c>
    </row>
    <row r="361">
      <c r="A361" s="3" t="n">
        <v>359</v>
      </c>
      <c r="B361" t="inlineStr">
        <is>
          <t>start_9_end_6_run_106.csv</t>
        </is>
      </c>
      <c r="C361" t="n">
        <v>25.42596348884381</v>
      </c>
      <c r="D361" t="n">
        <v>7.758620689655173</v>
      </c>
      <c r="E361" t="n">
        <v>20.78181092939769</v>
      </c>
      <c r="F361" t="n">
        <v>68.10457516339869</v>
      </c>
    </row>
    <row r="362">
      <c r="A362" s="3" t="n">
        <v>360</v>
      </c>
      <c r="B362" t="inlineStr">
        <is>
          <t>start_4_end_2_run_10.csv</t>
        </is>
      </c>
      <c r="C362" t="n">
        <v>7.949526813880126</v>
      </c>
      <c r="D362" t="n">
        <v>8.485804416403786</v>
      </c>
      <c r="E362" t="n">
        <v>73.11507936507937</v>
      </c>
      <c r="F362" t="n">
        <v>68.49442379182156</v>
      </c>
    </row>
    <row r="363">
      <c r="A363" s="3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3" t="n">
        <v>362</v>
      </c>
      <c r="B364" t="inlineStr">
        <is>
          <t>start_6_end_7_run_145.csv</t>
        </is>
      </c>
      <c r="C364" t="n">
        <v>11.50662251655629</v>
      </c>
      <c r="D364" t="n">
        <v>8.410596026490067</v>
      </c>
      <c r="E364" t="n">
        <v>73.09352517985612</v>
      </c>
      <c r="F364" t="n">
        <v>100</v>
      </c>
    </row>
    <row r="365">
      <c r="A365" s="3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3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3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3" t="n">
        <v>366</v>
      </c>
      <c r="B368" t="inlineStr">
        <is>
          <t>start_6_end_8_run_18.csv</t>
        </is>
      </c>
      <c r="C368" t="n">
        <v>10.39929015084295</v>
      </c>
      <c r="D368" t="n">
        <v>8.065661047027506</v>
      </c>
      <c r="E368" t="n">
        <v>75.38395904436859</v>
      </c>
      <c r="F368" t="n">
        <v>97.1947194719472</v>
      </c>
    </row>
    <row r="369">
      <c r="A369" s="3" t="n">
        <v>367</v>
      </c>
      <c r="B369" t="inlineStr">
        <is>
          <t>start_9_end_6_run_90.csv</t>
        </is>
      </c>
      <c r="C369" t="n">
        <v>27.05750560119492</v>
      </c>
      <c r="D369" t="n">
        <v>6.990291262135922</v>
      </c>
      <c r="E369" t="n">
        <v>25.31051614683964</v>
      </c>
      <c r="F369" t="n">
        <v>97.97008547008546</v>
      </c>
    </row>
    <row r="370">
      <c r="A370" s="3" t="n">
        <v>368</v>
      </c>
      <c r="B370" t="inlineStr">
        <is>
          <t>start_1_end_7_run_1.csv</t>
        </is>
      </c>
      <c r="C370" t="n">
        <v>32.01379310344828</v>
      </c>
      <c r="D370" t="n">
        <v>7.296551724137931</v>
      </c>
      <c r="E370" t="n">
        <v>20.98233520034468</v>
      </c>
      <c r="F370" t="n">
        <v>92.06049149338374</v>
      </c>
    </row>
    <row r="371">
      <c r="A371" s="3" t="n">
        <v>369</v>
      </c>
      <c r="B371" t="inlineStr">
        <is>
          <t>start_9_end_7_run_59.csv</t>
        </is>
      </c>
      <c r="C371" t="n">
        <v>8.218029350104821</v>
      </c>
      <c r="D371" t="n">
        <v>7.232704402515723</v>
      </c>
      <c r="E371" t="n">
        <v>71.93877551020408</v>
      </c>
      <c r="F371" t="n">
        <v>81.73913043478261</v>
      </c>
    </row>
    <row r="372">
      <c r="A372" s="3" t="n">
        <v>370</v>
      </c>
      <c r="B372" t="inlineStr">
        <is>
          <t>start_5_end_7_run_14.csv</t>
        </is>
      </c>
      <c r="C372" t="n">
        <v>9.033771106941838</v>
      </c>
      <c r="D372" t="n">
        <v>7.382739212007505</v>
      </c>
      <c r="E372" t="n">
        <v>71.65109034267913</v>
      </c>
      <c r="F372" t="n">
        <v>87.67471410419314</v>
      </c>
    </row>
    <row r="373">
      <c r="A373" s="3" t="n">
        <v>371</v>
      </c>
      <c r="B373" t="inlineStr">
        <is>
          <t>start_1_end_3_run_5.csv</t>
        </is>
      </c>
      <c r="C373" t="n">
        <v>22.57510729613734</v>
      </c>
      <c r="D373" t="n">
        <v>7.902360515021459</v>
      </c>
      <c r="E373" t="n">
        <v>31.22623574144487</v>
      </c>
      <c r="F373" t="n">
        <v>89.20570264765784</v>
      </c>
    </row>
    <row r="374">
      <c r="A374" s="3" t="n">
        <v>372</v>
      </c>
      <c r="B374" t="inlineStr">
        <is>
          <t>start_5_end_8_run_49.csv</t>
        </is>
      </c>
      <c r="C374" t="n">
        <v>9.465346534653465</v>
      </c>
      <c r="D374" t="n">
        <v>6.306930693069307</v>
      </c>
      <c r="E374" t="n">
        <v>65.27196652719665</v>
      </c>
      <c r="F374" t="n">
        <v>97.95918367346938</v>
      </c>
    </row>
    <row r="375">
      <c r="A375" s="3" t="n">
        <v>373</v>
      </c>
      <c r="B375" t="inlineStr">
        <is>
          <t>start_7_end_2_run_83.csv</t>
        </is>
      </c>
      <c r="C375" t="n">
        <v>13.71696504688832</v>
      </c>
      <c r="D375" t="n">
        <v>8.900255754475703</v>
      </c>
      <c r="E375" t="n">
        <v>60.90739589807334</v>
      </c>
      <c r="F375" t="n">
        <v>93.86973180076629</v>
      </c>
    </row>
    <row r="376">
      <c r="A376" s="3" t="n">
        <v>374</v>
      </c>
      <c r="B376" t="inlineStr">
        <is>
          <t>start_7_end_9_run_59.csv</t>
        </is>
      </c>
      <c r="C376" t="n">
        <v>14.7866563227308</v>
      </c>
      <c r="D376" t="n">
        <v>7.742435996896819</v>
      </c>
      <c r="E376" t="n">
        <v>52.25603357817419</v>
      </c>
      <c r="F376" t="n">
        <v>99.79959919839679</v>
      </c>
    </row>
    <row r="377">
      <c r="A377" s="3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3" t="n">
        <v>376</v>
      </c>
      <c r="B378" t="inlineStr">
        <is>
          <t>start_5_end_2_run_47.csv</t>
        </is>
      </c>
      <c r="C378" t="n">
        <v>7.519325368938862</v>
      </c>
      <c r="D378" t="n">
        <v>8.165846802529867</v>
      </c>
      <c r="E378" t="n">
        <v>72.33644859813084</v>
      </c>
      <c r="F378" t="n">
        <v>66.60929432013769</v>
      </c>
    </row>
    <row r="379">
      <c r="A379" s="3" t="n">
        <v>377</v>
      </c>
      <c r="B379" t="inlineStr">
        <is>
          <t>start_3_end_1_run_28.csv</t>
        </is>
      </c>
      <c r="C379" t="n">
        <v>13.19727891156463</v>
      </c>
      <c r="D379" t="n">
        <v>9.648526077097506</v>
      </c>
      <c r="E379" t="n">
        <v>72.76632302405498</v>
      </c>
      <c r="F379" t="n">
        <v>99.52996474735605</v>
      </c>
    </row>
    <row r="380">
      <c r="A380" s="3" t="n">
        <v>378</v>
      </c>
      <c r="B380" t="inlineStr">
        <is>
          <t>start_2_end_9_run_15.csv</t>
        </is>
      </c>
      <c r="C380" t="n">
        <v>10.60975609756098</v>
      </c>
      <c r="D380" t="n">
        <v>8.943089430894309</v>
      </c>
      <c r="E380" t="n">
        <v>82.08812260536398</v>
      </c>
      <c r="F380" t="n">
        <v>97.38636363636364</v>
      </c>
    </row>
    <row r="381">
      <c r="A381" s="3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3" t="n">
        <v>380</v>
      </c>
      <c r="B382" t="inlineStr">
        <is>
          <t>start_2_end_4_run_33.csv</t>
        </is>
      </c>
      <c r="C382" t="n">
        <v>13.69444444444444</v>
      </c>
      <c r="D382" t="n">
        <v>9.027777777777779</v>
      </c>
      <c r="E382" t="n">
        <v>65.72008113590263</v>
      </c>
      <c r="F382" t="n">
        <v>99.69230769230769</v>
      </c>
    </row>
    <row r="383">
      <c r="A383" s="3" t="n">
        <v>381</v>
      </c>
      <c r="B383" t="inlineStr">
        <is>
          <t>start_8_end_2_run_74.csv</t>
        </is>
      </c>
      <c r="C383" t="n">
        <v>13.31742243436754</v>
      </c>
      <c r="D383" t="n">
        <v>6.778042959427208</v>
      </c>
      <c r="E383" t="n">
        <v>42.65232974910394</v>
      </c>
      <c r="F383" t="n">
        <v>83.80281690140845</v>
      </c>
    </row>
    <row r="384">
      <c r="A384" s="3" t="n">
        <v>382</v>
      </c>
      <c r="B384" t="inlineStr">
        <is>
          <t>start_6_end_9_run_63.csv</t>
        </is>
      </c>
      <c r="C384" t="n">
        <v>17.05647461494581</v>
      </c>
      <c r="D384" t="n">
        <v>7.39874500855676</v>
      </c>
      <c r="E384" t="n">
        <v>42.70903010033445</v>
      </c>
      <c r="F384" t="n">
        <v>98.4579799537394</v>
      </c>
    </row>
    <row r="385">
      <c r="A385" s="3" t="n">
        <v>383</v>
      </c>
      <c r="B385" t="inlineStr">
        <is>
          <t>start_1_end_2_run_26.csv</t>
        </is>
      </c>
      <c r="C385" t="n">
        <v>15.1027397260274</v>
      </c>
      <c r="D385" t="n">
        <v>6.275684931506849</v>
      </c>
      <c r="E385" t="n">
        <v>39.68253968253968</v>
      </c>
      <c r="F385" t="n">
        <v>95.49795361527967</v>
      </c>
    </row>
    <row r="386">
      <c r="A386" s="3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3" t="n">
        <v>385</v>
      </c>
      <c r="B387" t="inlineStr">
        <is>
          <t>start_9_end_2_run_51.csv</t>
        </is>
      </c>
      <c r="C387" t="n">
        <v>15.38917089678511</v>
      </c>
      <c r="D387" t="n">
        <v>8.358714043993231</v>
      </c>
      <c r="E387" t="n">
        <v>51.23694337548103</v>
      </c>
      <c r="F387" t="n">
        <v>94.33198380566802</v>
      </c>
    </row>
    <row r="388">
      <c r="A388" s="3" t="n">
        <v>386</v>
      </c>
      <c r="B388" t="inlineStr">
        <is>
          <t>start_2_end_8_run_89.csv</t>
        </is>
      </c>
      <c r="C388" t="n">
        <v>2.461538461538462</v>
      </c>
      <c r="D388" t="n">
        <v>6.741258741258742</v>
      </c>
      <c r="E388" t="n">
        <v>15.90909090909091</v>
      </c>
      <c r="F388" t="n">
        <v>5.809128630705394</v>
      </c>
    </row>
    <row r="389">
      <c r="A389" s="3" t="n">
        <v>387</v>
      </c>
      <c r="B389" t="inlineStr">
        <is>
          <t>start_2_end_6_run_55.csv</t>
        </is>
      </c>
      <c r="C389" t="n">
        <v>9.714714714714715</v>
      </c>
      <c r="D389" t="n">
        <v>8.768768768768769</v>
      </c>
      <c r="E389" t="n">
        <v>87.17156105100463</v>
      </c>
      <c r="F389" t="n">
        <v>96.57534246575342</v>
      </c>
    </row>
    <row r="390">
      <c r="A390" s="3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3" t="n">
        <v>389</v>
      </c>
      <c r="B391" t="inlineStr">
        <is>
          <t>start_2_end_8_run_82.csv</t>
        </is>
      </c>
      <c r="C391" t="n">
        <v>7.978835978835979</v>
      </c>
      <c r="D391" t="n">
        <v>7.904761904761905</v>
      </c>
      <c r="E391" t="n">
        <v>79.04509283819628</v>
      </c>
      <c r="F391" t="n">
        <v>79.78580990629183</v>
      </c>
    </row>
    <row r="392">
      <c r="A392" s="3" t="n">
        <v>390</v>
      </c>
      <c r="B392" t="inlineStr">
        <is>
          <t>start_9_end_2_run_45.csv</t>
        </is>
      </c>
      <c r="C392" t="n">
        <v>7.344559585492228</v>
      </c>
      <c r="D392" t="n">
        <v>6.023316062176166</v>
      </c>
      <c r="E392" t="n">
        <v>80.77601410934744</v>
      </c>
      <c r="F392" t="n">
        <v>98.49462365591398</v>
      </c>
    </row>
    <row r="393">
      <c r="A393" s="3" t="n">
        <v>391</v>
      </c>
      <c r="B393" t="inlineStr">
        <is>
          <t>start_6_end_8_run_34.csv</t>
        </is>
      </c>
      <c r="C393" t="n">
        <v>10.30525030525031</v>
      </c>
      <c r="D393" t="n">
        <v>9.304029304029305</v>
      </c>
      <c r="E393" t="n">
        <v>88.68483412322274</v>
      </c>
      <c r="F393" t="n">
        <v>98.22834645669292</v>
      </c>
    </row>
    <row r="394">
      <c r="A394" s="3" t="n">
        <v>392</v>
      </c>
      <c r="B394" t="inlineStr">
        <is>
          <t>start_1_end_8_run_93.csv</t>
        </is>
      </c>
      <c r="C394" t="n">
        <v>12.17562254259502</v>
      </c>
      <c r="D394" t="n">
        <v>6.618610747051114</v>
      </c>
      <c r="E394" t="n">
        <v>46.28632938643703</v>
      </c>
      <c r="F394" t="n">
        <v>85.14851485148515</v>
      </c>
    </row>
    <row r="395">
      <c r="A395" s="3" t="n">
        <v>393</v>
      </c>
      <c r="B395" t="inlineStr">
        <is>
          <t>start_6_end_9_run_50.csv</t>
        </is>
      </c>
      <c r="C395" t="n">
        <v>8.738317757009346</v>
      </c>
      <c r="D395" t="n">
        <v>7.897196261682243</v>
      </c>
      <c r="E395" t="n">
        <v>85.7620320855615</v>
      </c>
      <c r="F395" t="n">
        <v>94.89644970414201</v>
      </c>
    </row>
    <row r="396">
      <c r="A396" s="3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3" t="n">
        <v>395</v>
      </c>
      <c r="B397" t="inlineStr">
        <is>
          <t>start_2_end_7_run_29.csv</t>
        </is>
      </c>
      <c r="C397" t="n">
        <v>7.556973564266181</v>
      </c>
      <c r="D397" t="n">
        <v>7.000911577028259</v>
      </c>
      <c r="E397" t="n">
        <v>79.25211097708082</v>
      </c>
      <c r="F397" t="n">
        <v>85.546875</v>
      </c>
    </row>
    <row r="398">
      <c r="A398" s="3" t="n">
        <v>396</v>
      </c>
      <c r="B398" t="inlineStr">
        <is>
          <t>start_8_end_9_run_25.csv</t>
        </is>
      </c>
      <c r="C398" t="n">
        <v>2.169117647058823</v>
      </c>
      <c r="D398" t="n">
        <v>7.46936274509804</v>
      </c>
      <c r="E398" t="n">
        <v>60.45197740112994</v>
      </c>
      <c r="F398" t="n">
        <v>17.55537325676784</v>
      </c>
    </row>
    <row r="399">
      <c r="A399" s="3" t="n">
        <v>397</v>
      </c>
      <c r="B399" t="inlineStr">
        <is>
          <t>start_9_end_7_run_46.csv</t>
        </is>
      </c>
      <c r="C399" t="n">
        <v>13.84359400998336</v>
      </c>
      <c r="D399" t="n">
        <v>6.688851913477538</v>
      </c>
      <c r="E399" t="n">
        <v>48.19711538461539</v>
      </c>
      <c r="F399" t="n">
        <v>99.75124378109453</v>
      </c>
    </row>
    <row r="400">
      <c r="A400" s="3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3" t="n">
        <v>399</v>
      </c>
      <c r="B401" t="inlineStr">
        <is>
          <t>start_4_end_7_run_14.csv</t>
        </is>
      </c>
      <c r="C401" t="n">
        <v>11.73762945914845</v>
      </c>
      <c r="D401" t="n">
        <v>8.515535097813579</v>
      </c>
      <c r="E401" t="n">
        <v>72.45098039215686</v>
      </c>
      <c r="F401" t="n">
        <v>99.86486486486487</v>
      </c>
    </row>
    <row r="402">
      <c r="A402" s="3" t="n">
        <v>400</v>
      </c>
      <c r="B402" t="inlineStr">
        <is>
          <t>start_2_end_9_run_20.csv</t>
        </is>
      </c>
      <c r="C402" t="n">
        <v>8.396739130434783</v>
      </c>
      <c r="D402" t="n">
        <v>6.752717391304348</v>
      </c>
      <c r="E402" t="n">
        <v>75.72815533980582</v>
      </c>
      <c r="F402" t="n">
        <v>94.16498993963782</v>
      </c>
    </row>
    <row r="403">
      <c r="A403" s="3" t="n">
        <v>401</v>
      </c>
      <c r="B403" t="inlineStr">
        <is>
          <t>start_3_end_8_run_13.csv</t>
        </is>
      </c>
      <c r="C403" t="n">
        <v>13.52286773794808</v>
      </c>
      <c r="D403" t="n">
        <v>7.997527812113721</v>
      </c>
      <c r="E403" t="n">
        <v>59.04936014625228</v>
      </c>
      <c r="F403" t="n">
        <v>99.84544049459042</v>
      </c>
    </row>
    <row r="404">
      <c r="A404" s="3" t="n">
        <v>402</v>
      </c>
      <c r="B404" t="inlineStr">
        <is>
          <t>start_4_end_6_run_148.csv</t>
        </is>
      </c>
      <c r="C404" t="n">
        <v>39.42105263157895</v>
      </c>
      <c r="D404" t="n">
        <v>5.710526315789473</v>
      </c>
      <c r="E404" t="n">
        <v>11.88251001335114</v>
      </c>
      <c r="F404" t="n">
        <v>82.02764976958525</v>
      </c>
    </row>
    <row r="405">
      <c r="A405" s="3" t="n">
        <v>403</v>
      </c>
      <c r="B405" t="inlineStr">
        <is>
          <t>start_2_end_5_run_18.csv</t>
        </is>
      </c>
      <c r="C405" t="n">
        <v>8.885370487650412</v>
      </c>
      <c r="D405" t="n">
        <v>8.093730208993033</v>
      </c>
      <c r="E405" t="n">
        <v>88.66714183891661</v>
      </c>
      <c r="F405" t="n">
        <v>97.339593114241</v>
      </c>
    </row>
    <row r="406">
      <c r="A406" s="3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3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3" t="n">
        <v>406</v>
      </c>
      <c r="B408" t="inlineStr">
        <is>
          <t>start_3_end_6_run_10.csv</t>
        </is>
      </c>
      <c r="C408" t="n">
        <v>12.49701314217443</v>
      </c>
      <c r="D408" t="n">
        <v>8.172043010752688</v>
      </c>
      <c r="E408" t="n">
        <v>64.91395793499044</v>
      </c>
      <c r="F408" t="n">
        <v>99.26900584795321</v>
      </c>
    </row>
    <row r="409">
      <c r="A409" s="3" t="n">
        <v>407</v>
      </c>
      <c r="B409" t="inlineStr">
        <is>
          <t>start_7_end_6_run_5.csv</t>
        </is>
      </c>
      <c r="C409" t="n">
        <v>15.83475298126065</v>
      </c>
      <c r="D409" t="n">
        <v>7.72572402044293</v>
      </c>
      <c r="E409" t="n">
        <v>45.88488434642281</v>
      </c>
      <c r="F409" t="n">
        <v>94.04630650496141</v>
      </c>
    </row>
    <row r="410">
      <c r="A410" s="3" t="n">
        <v>408</v>
      </c>
      <c r="B410" t="inlineStr">
        <is>
          <t>start_5_end_9_run_74.csv</t>
        </is>
      </c>
      <c r="C410" t="n">
        <v>8.402411454408441</v>
      </c>
      <c r="D410" t="n">
        <v>7.166541070082894</v>
      </c>
      <c r="E410" t="n">
        <v>76.05381165919283</v>
      </c>
      <c r="F410" t="n">
        <v>89.16929547844374</v>
      </c>
    </row>
    <row r="411">
      <c r="A411" s="3" t="n">
        <v>409</v>
      </c>
      <c r="B411" t="inlineStr">
        <is>
          <t>start_7_end_5_run_65.csv</t>
        </is>
      </c>
      <c r="C411" t="n">
        <v>17.85260482846252</v>
      </c>
      <c r="D411" t="n">
        <v>8.716645489199491</v>
      </c>
      <c r="E411" t="n">
        <v>47.90035587188612</v>
      </c>
      <c r="F411" t="n">
        <v>98.10495626822157</v>
      </c>
    </row>
    <row r="412">
      <c r="A412" s="3" t="n">
        <v>410</v>
      </c>
      <c r="B412" t="inlineStr">
        <is>
          <t>start_4_end_2_run_28.csv</t>
        </is>
      </c>
      <c r="C412" t="n">
        <v>12.8997867803838</v>
      </c>
      <c r="D412" t="n">
        <v>9.445628997867804</v>
      </c>
      <c r="E412" t="n">
        <v>56.03305785123967</v>
      </c>
      <c r="F412" t="n">
        <v>76.52370203160271</v>
      </c>
    </row>
    <row r="413">
      <c r="A413" s="3" t="n">
        <v>411</v>
      </c>
      <c r="B413" t="inlineStr">
        <is>
          <t>start_9_end_4_run_9.csv</t>
        </is>
      </c>
      <c r="C413" t="n">
        <v>8.043715846994536</v>
      </c>
      <c r="D413" t="n">
        <v>7.808743169398907</v>
      </c>
      <c r="E413" t="n">
        <v>92.1195652173913</v>
      </c>
      <c r="F413" t="n">
        <v>94.89153254023793</v>
      </c>
    </row>
    <row r="414">
      <c r="A414" s="3" t="n">
        <v>412</v>
      </c>
      <c r="B414" t="inlineStr">
        <is>
          <t>start_2_end_9_run_10.csv</t>
        </is>
      </c>
      <c r="C414" t="n">
        <v>9.224555735056542</v>
      </c>
      <c r="D414" t="n">
        <v>9.773828756058158</v>
      </c>
      <c r="E414" t="n">
        <v>67.42556917688266</v>
      </c>
      <c r="F414" t="n">
        <v>63.63636363636363</v>
      </c>
    </row>
    <row r="415">
      <c r="A415" s="3" t="n">
        <v>413</v>
      </c>
      <c r="B415" t="inlineStr">
        <is>
          <t>start_4_end_9_run_29.csv</t>
        </is>
      </c>
      <c r="C415" t="n">
        <v>13.84898710865562</v>
      </c>
      <c r="D415" t="n">
        <v>8.164518109269491</v>
      </c>
      <c r="E415" t="n">
        <v>58.7322695035461</v>
      </c>
      <c r="F415" t="n">
        <v>99.62406015037594</v>
      </c>
    </row>
    <row r="416">
      <c r="A416" s="3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3" t="n">
        <v>415</v>
      </c>
      <c r="B417" t="inlineStr">
        <is>
          <t>start_8_end_6_run_97.csv</t>
        </is>
      </c>
      <c r="C417" t="n">
        <v>10.21148036253777</v>
      </c>
      <c r="D417" t="n">
        <v>6.072507552870091</v>
      </c>
      <c r="E417" t="n">
        <v>59.46745562130177</v>
      </c>
      <c r="F417" t="n">
        <v>100</v>
      </c>
    </row>
    <row r="418">
      <c r="A418" s="3" t="n">
        <v>416</v>
      </c>
      <c r="B418" t="inlineStr">
        <is>
          <t>start_8_end_5_run_60.csv</t>
        </is>
      </c>
      <c r="C418" t="n">
        <v>10.35070140280561</v>
      </c>
      <c r="D418" t="n">
        <v>9.198396793587174</v>
      </c>
      <c r="E418" t="n">
        <v>88.67376573088093</v>
      </c>
      <c r="F418" t="n">
        <v>99.78213507625273</v>
      </c>
    </row>
    <row r="419">
      <c r="A419" s="3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3" t="n">
        <v>418</v>
      </c>
      <c r="B420" t="inlineStr">
        <is>
          <t>start_3_end_8_run_19.csv</t>
        </is>
      </c>
      <c r="C420" t="n">
        <v>9.61847389558233</v>
      </c>
      <c r="D420" t="n">
        <v>8.159303882195449</v>
      </c>
      <c r="E420" t="n">
        <v>77.31384829505915</v>
      </c>
      <c r="F420" t="n">
        <v>91.1402789171452</v>
      </c>
    </row>
    <row r="421">
      <c r="A421" s="3" t="n">
        <v>419</v>
      </c>
      <c r="B421" t="inlineStr">
        <is>
          <t>start_8_end_6_run_99.csv</t>
        </is>
      </c>
      <c r="C421" t="n">
        <v>7.395766516998076</v>
      </c>
      <c r="D421" t="n">
        <v>7.780628608082104</v>
      </c>
      <c r="E421" t="n">
        <v>7.285342584562012</v>
      </c>
      <c r="F421" t="n">
        <v>6.924979389942292</v>
      </c>
    </row>
    <row r="422">
      <c r="A422" s="3" t="n">
        <v>420</v>
      </c>
      <c r="B422" t="inlineStr">
        <is>
          <t>start_7_end_3_run_130.csv</t>
        </is>
      </c>
      <c r="C422" t="n">
        <v>14.5392749244713</v>
      </c>
      <c r="D422" t="n">
        <v>8.043806646525679</v>
      </c>
      <c r="E422" t="n">
        <v>55.22077922077922</v>
      </c>
      <c r="F422" t="n">
        <v>99.81220657276995</v>
      </c>
    </row>
    <row r="423">
      <c r="A423" s="3" t="n">
        <v>421</v>
      </c>
      <c r="B423" t="inlineStr">
        <is>
          <t>start_1_end_9_run_112.csv</t>
        </is>
      </c>
      <c r="C423" t="n">
        <v>11.16149562450278</v>
      </c>
      <c r="D423" t="n">
        <v>8.62370723945903</v>
      </c>
      <c r="E423" t="n">
        <v>59.58660014255167</v>
      </c>
      <c r="F423" t="n">
        <v>77.12177121771218</v>
      </c>
    </row>
    <row r="424">
      <c r="A424" s="3" t="n">
        <v>422</v>
      </c>
      <c r="B424" t="inlineStr">
        <is>
          <t>start_6_end_9_run_69.csv</t>
        </is>
      </c>
      <c r="C424" t="n">
        <v>25.5435847208619</v>
      </c>
      <c r="D424" t="n">
        <v>7.286973555337904</v>
      </c>
      <c r="E424" t="n">
        <v>28.52760736196319</v>
      </c>
      <c r="F424" t="n">
        <v>100</v>
      </c>
    </row>
    <row r="425">
      <c r="A425" s="3" t="n">
        <v>423</v>
      </c>
      <c r="B425" t="inlineStr">
        <is>
          <t>start_9_end_2_run_46.csv</t>
        </is>
      </c>
      <c r="C425" t="n">
        <v>11.61451814768461</v>
      </c>
      <c r="D425" t="n">
        <v>9.5369211514393</v>
      </c>
      <c r="E425" t="n">
        <v>60.99137931034483</v>
      </c>
      <c r="F425" t="n">
        <v>74.27821522309711</v>
      </c>
    </row>
    <row r="426">
      <c r="A426" s="3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3" t="n">
        <v>425</v>
      </c>
      <c r="B427" t="inlineStr">
        <is>
          <t>start_2_end_7_run_9.csv</t>
        </is>
      </c>
      <c r="C427" t="n">
        <v>9.297153024911031</v>
      </c>
      <c r="D427" t="n">
        <v>9.350533807829182</v>
      </c>
      <c r="E427" t="n">
        <v>84.88038277511961</v>
      </c>
      <c r="F427" t="n">
        <v>84.39581351094196</v>
      </c>
    </row>
    <row r="428">
      <c r="A428" s="3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3" t="n">
        <v>427</v>
      </c>
      <c r="B429" t="inlineStr">
        <is>
          <t>start_6_end_8_run_9.csv</t>
        </is>
      </c>
      <c r="C429" t="n">
        <v>7.582227351413733</v>
      </c>
      <c r="D429" t="n">
        <v>9.301788805539527</v>
      </c>
      <c r="E429" t="n">
        <v>80.82191780821918</v>
      </c>
      <c r="F429" t="n">
        <v>65.88089330024813</v>
      </c>
    </row>
    <row r="430">
      <c r="A430" s="3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3" t="n">
        <v>429</v>
      </c>
      <c r="B431" t="inlineStr">
        <is>
          <t>start_2_end_7_run_18.csv</t>
        </is>
      </c>
      <c r="C431" t="n">
        <v>2.44408945686901</v>
      </c>
      <c r="D431" t="n">
        <v>7.603833865814696</v>
      </c>
      <c r="E431" t="n">
        <v>3.26797385620915</v>
      </c>
      <c r="F431" t="n">
        <v>1.050420168067227</v>
      </c>
    </row>
    <row r="432">
      <c r="A432" s="3" t="n">
        <v>430</v>
      </c>
      <c r="B432" t="inlineStr">
        <is>
          <t>start_9_end_4_run_13.csv</t>
        </is>
      </c>
      <c r="C432" t="n">
        <v>2.449145646867372</v>
      </c>
      <c r="D432" t="n">
        <v>7.209113100081367</v>
      </c>
      <c r="E432" t="n">
        <v>53.15614617940199</v>
      </c>
      <c r="F432" t="n">
        <v>18.05869074492099</v>
      </c>
    </row>
    <row r="433">
      <c r="A433" s="3" t="n">
        <v>431</v>
      </c>
      <c r="B433" t="inlineStr">
        <is>
          <t>start_2_end_9_run_12.csv</t>
        </is>
      </c>
      <c r="C433" t="n">
        <v>9.405797101449275</v>
      </c>
      <c r="D433" t="n">
        <v>6.840579710144928</v>
      </c>
      <c r="E433" t="n">
        <v>72.11093990755008</v>
      </c>
      <c r="F433" t="n">
        <v>99.15254237288136</v>
      </c>
    </row>
    <row r="434">
      <c r="A434" s="3" t="n">
        <v>432</v>
      </c>
      <c r="B434" t="inlineStr">
        <is>
          <t>start_5_end_1_run_34.csv</t>
        </is>
      </c>
      <c r="C434" t="n">
        <v>9.412191582002903</v>
      </c>
      <c r="D434" t="n">
        <v>7.481857764876633</v>
      </c>
      <c r="E434" t="n">
        <v>64.53353893600617</v>
      </c>
      <c r="F434" t="n">
        <v>81.18331716779825</v>
      </c>
    </row>
    <row r="435">
      <c r="A435" s="3" t="n">
        <v>433</v>
      </c>
      <c r="B435" t="inlineStr">
        <is>
          <t>start_8_end_4_run_21.csv</t>
        </is>
      </c>
      <c r="C435" t="n">
        <v>19.66335118592196</v>
      </c>
      <c r="D435" t="n">
        <v>6.449885233358837</v>
      </c>
      <c r="E435" t="n">
        <v>31.75097276264592</v>
      </c>
      <c r="F435" t="n">
        <v>96.79715302491103</v>
      </c>
    </row>
    <row r="436">
      <c r="A436" s="3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3" t="n">
        <v>435</v>
      </c>
      <c r="B437" t="inlineStr">
        <is>
          <t>start_5_end_2_run_46.csv</t>
        </is>
      </c>
      <c r="C437" t="n">
        <v>9.499374217772216</v>
      </c>
      <c r="D437" t="n">
        <v>8.717146433041302</v>
      </c>
      <c r="E437" t="n">
        <v>81.75230566534914</v>
      </c>
      <c r="F437" t="n">
        <v>89.08829863603734</v>
      </c>
    </row>
    <row r="438">
      <c r="A438" s="3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3" t="n">
        <v>437</v>
      </c>
      <c r="B439" t="inlineStr">
        <is>
          <t>start_9_end_5_run_64.csv</t>
        </is>
      </c>
      <c r="C439" t="n">
        <v>26.39839034205231</v>
      </c>
      <c r="D439" t="n">
        <v>7.853789403085178</v>
      </c>
      <c r="E439" t="n">
        <v>25.20325203252033</v>
      </c>
      <c r="F439" t="n">
        <v>84.71391972672929</v>
      </c>
    </row>
    <row r="440">
      <c r="A440" s="3" t="n">
        <v>438</v>
      </c>
      <c r="B440" t="inlineStr">
        <is>
          <t>start_9_end_3_run_86.csv</t>
        </is>
      </c>
      <c r="C440" t="n">
        <v>7.927823050058207</v>
      </c>
      <c r="D440" t="n">
        <v>8.335273573923166</v>
      </c>
      <c r="E440" t="n">
        <v>73.568281938326</v>
      </c>
      <c r="F440" t="n">
        <v>69.97206703910615</v>
      </c>
    </row>
    <row r="441">
      <c r="A441" s="3" t="n">
        <v>439</v>
      </c>
      <c r="B441" t="inlineStr">
        <is>
          <t>start_4_end_2_run_2.csv</t>
        </is>
      </c>
      <c r="C441" t="n">
        <v>7.307439104674128</v>
      </c>
      <c r="D441" t="n">
        <v>8.235681369321922</v>
      </c>
      <c r="E441" t="n">
        <v>68.82882882882883</v>
      </c>
      <c r="F441" t="n">
        <v>61.07114308553157</v>
      </c>
    </row>
    <row r="442">
      <c r="A442" s="3" t="n">
        <v>440</v>
      </c>
      <c r="B442" t="inlineStr">
        <is>
          <t>start_1_end_3_run_41.csv</t>
        </is>
      </c>
      <c r="C442" t="n">
        <v>17.2166149068323</v>
      </c>
      <c r="D442" t="n">
        <v>6.576086956521739</v>
      </c>
      <c r="E442" t="n">
        <v>29.85343855693348</v>
      </c>
      <c r="F442" t="n">
        <v>78.15820543093271</v>
      </c>
    </row>
    <row r="443">
      <c r="A443" s="3" t="n">
        <v>441</v>
      </c>
      <c r="B443" t="inlineStr">
        <is>
          <t>start_6_end_3_run_82.csv</t>
        </is>
      </c>
      <c r="C443" t="n">
        <v>12.62435677530017</v>
      </c>
      <c r="D443" t="n">
        <v>8.902229845626072</v>
      </c>
      <c r="E443" t="n">
        <v>70.51630434782609</v>
      </c>
      <c r="F443" t="n">
        <v>100</v>
      </c>
    </row>
    <row r="444">
      <c r="A444" s="3" t="n">
        <v>442</v>
      </c>
      <c r="B444" t="inlineStr">
        <is>
          <t>start_6_end_2_run_39.csv</t>
        </is>
      </c>
      <c r="C444" t="n">
        <v>9.525</v>
      </c>
      <c r="D444" t="n">
        <v>9.15</v>
      </c>
      <c r="E444" t="n">
        <v>74.93438320209974</v>
      </c>
      <c r="F444" t="n">
        <v>78.00546448087432</v>
      </c>
    </row>
    <row r="445">
      <c r="A445" s="3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3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3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3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3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3" t="n">
        <v>448</v>
      </c>
      <c r="B450" t="inlineStr">
        <is>
          <t>start_8_end_4_run_29.csv</t>
        </is>
      </c>
      <c r="C450" t="n">
        <v>5.680713128038898</v>
      </c>
      <c r="D450" t="n">
        <v>6.555915721231766</v>
      </c>
      <c r="E450" t="n">
        <v>67.76034236804566</v>
      </c>
      <c r="F450" t="n">
        <v>58.71446229913474</v>
      </c>
    </row>
    <row r="451">
      <c r="A451" s="3" t="n">
        <v>449</v>
      </c>
      <c r="B451" t="inlineStr">
        <is>
          <t>start_1_end_4_run_14.csv</t>
        </is>
      </c>
      <c r="C451" t="n">
        <v>28.67813003761418</v>
      </c>
      <c r="D451" t="n">
        <v>6.120365394948952</v>
      </c>
      <c r="E451" t="n">
        <v>20.554618699644</v>
      </c>
      <c r="F451" t="n">
        <v>96.31255487269534</v>
      </c>
    </row>
    <row r="452">
      <c r="A452" s="3" t="n">
        <v>450</v>
      </c>
      <c r="B452" t="inlineStr">
        <is>
          <t>start_5_end_7_run_9.csv</t>
        </is>
      </c>
      <c r="C452" t="n">
        <v>11.49496514329977</v>
      </c>
      <c r="D452" t="n">
        <v>9.233152594887684</v>
      </c>
      <c r="E452" t="n">
        <v>80.05390835579514</v>
      </c>
      <c r="F452" t="n">
        <v>99.66442953020135</v>
      </c>
    </row>
    <row r="453">
      <c r="A453" s="3" t="n">
        <v>451</v>
      </c>
      <c r="B453" t="inlineStr">
        <is>
          <t>start_8_end_3_run_131.csv</t>
        </is>
      </c>
      <c r="C453" t="n">
        <v>30.6912712360867</v>
      </c>
      <c r="D453" t="n">
        <v>7.586408904510837</v>
      </c>
      <c r="E453" t="n">
        <v>23.26779919832029</v>
      </c>
      <c r="F453" t="n">
        <v>94.13127413127413</v>
      </c>
    </row>
    <row r="454">
      <c r="A454" s="3" t="n">
        <v>452</v>
      </c>
      <c r="B454" t="inlineStr">
        <is>
          <t>start_8_end_5_run_49.csv</t>
        </is>
      </c>
      <c r="C454" t="n">
        <v>35.39094650205762</v>
      </c>
      <c r="D454" t="n">
        <v>5.483539094650205</v>
      </c>
      <c r="E454" t="n">
        <v>14.65116279069767</v>
      </c>
      <c r="F454" t="n">
        <v>94.55909943714822</v>
      </c>
    </row>
    <row r="455">
      <c r="A455" s="3" t="n">
        <v>453</v>
      </c>
      <c r="B455" t="inlineStr">
        <is>
          <t>start_6_end_4_run_172.csv</t>
        </is>
      </c>
      <c r="C455" t="n">
        <v>10.75779036827196</v>
      </c>
      <c r="D455" t="n">
        <v>9.454674220963172</v>
      </c>
      <c r="E455" t="n">
        <v>87.62343647136274</v>
      </c>
      <c r="F455" t="n">
        <v>99.70037453183521</v>
      </c>
    </row>
    <row r="456">
      <c r="A456" s="3" t="n">
        <v>454</v>
      </c>
      <c r="B456" t="inlineStr">
        <is>
          <t>start_2_end_4_run_34.csv</t>
        </is>
      </c>
      <c r="C456" t="n">
        <v>20.42089985486212</v>
      </c>
      <c r="D456" t="n">
        <v>8.120464441219157</v>
      </c>
      <c r="E456" t="n">
        <v>37.45557924662403</v>
      </c>
      <c r="F456" t="n">
        <v>94.19124218051832</v>
      </c>
    </row>
    <row r="457">
      <c r="A457" s="3" t="n">
        <v>455</v>
      </c>
      <c r="B457" t="inlineStr">
        <is>
          <t>start_1_end_5_run_35.csv</t>
        </is>
      </c>
      <c r="C457" t="n">
        <v>20.37000973709835</v>
      </c>
      <c r="D457" t="n">
        <v>7.648490749756572</v>
      </c>
      <c r="E457" t="n">
        <v>37.04588910133843</v>
      </c>
      <c r="F457" t="n">
        <v>98.66327180140038</v>
      </c>
    </row>
    <row r="458">
      <c r="A458" s="3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3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3" t="n">
        <v>458</v>
      </c>
      <c r="B460" t="inlineStr">
        <is>
          <t>start_9_end_7_run_36.csv</t>
        </is>
      </c>
      <c r="C460" t="n">
        <v>4.475806451612903</v>
      </c>
      <c r="D460" t="n">
        <v>7.540322580645161</v>
      </c>
      <c r="E460" t="n">
        <v>59.68468468468468</v>
      </c>
      <c r="F460" t="n">
        <v>35.42780748663102</v>
      </c>
    </row>
    <row r="461">
      <c r="A461" s="3" t="n">
        <v>459</v>
      </c>
      <c r="B461" t="inlineStr">
        <is>
          <t>start_3_end_9_run_68.csv</t>
        </is>
      </c>
      <c r="C461" t="n">
        <v>10.56638811513463</v>
      </c>
      <c r="D461" t="n">
        <v>7.623026926648096</v>
      </c>
      <c r="E461" t="n">
        <v>70.73813708260106</v>
      </c>
      <c r="F461" t="n">
        <v>98.05115712545675</v>
      </c>
    </row>
    <row r="462">
      <c r="A462" s="3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3" t="n">
        <v>461</v>
      </c>
      <c r="B463" t="inlineStr">
        <is>
          <t>start_7_end_4_run_17.csv</t>
        </is>
      </c>
      <c r="C463" t="n">
        <v>18.02252816020025</v>
      </c>
      <c r="D463" t="n">
        <v>8.623279098873592</v>
      </c>
      <c r="E463" t="n">
        <v>47.84722222222222</v>
      </c>
      <c r="F463" t="n">
        <v>100</v>
      </c>
    </row>
    <row r="464">
      <c r="A464" s="3" t="n">
        <v>462</v>
      </c>
      <c r="B464" t="inlineStr">
        <is>
          <t>start_8_end_4_run_32.csv</t>
        </is>
      </c>
      <c r="C464" t="n">
        <v>6.070991432068544</v>
      </c>
      <c r="D464" t="n">
        <v>8.947368421052632</v>
      </c>
      <c r="E464" t="n">
        <v>69.95967741935483</v>
      </c>
      <c r="F464" t="n">
        <v>47.46922024623803</v>
      </c>
    </row>
    <row r="465">
      <c r="A465" s="3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3" t="n">
        <v>464</v>
      </c>
      <c r="B466" t="inlineStr">
        <is>
          <t>start_9_end_6_run_73.csv</t>
        </is>
      </c>
      <c r="C466" t="n">
        <v>8.055954088952655</v>
      </c>
      <c r="D466" t="n">
        <v>7.453371592539455</v>
      </c>
      <c r="E466" t="n">
        <v>90.20480854853072</v>
      </c>
      <c r="F466" t="n">
        <v>97.49759384023099</v>
      </c>
    </row>
    <row r="467">
      <c r="A467" s="3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3" t="n">
        <v>466</v>
      </c>
      <c r="B468" t="inlineStr">
        <is>
          <t>start_1_end_6_run_10.csv</t>
        </is>
      </c>
      <c r="C468" t="n">
        <v>12.92035398230088</v>
      </c>
      <c r="D468" t="n">
        <v>8.991150442477876</v>
      </c>
      <c r="E468" t="n">
        <v>66.23287671232876</v>
      </c>
      <c r="F468" t="n">
        <v>95.17716535433071</v>
      </c>
    </row>
    <row r="469">
      <c r="A469" s="3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3" t="n">
        <v>468</v>
      </c>
      <c r="B470" t="inlineStr">
        <is>
          <t>start_5_end_6_run_83.csv</t>
        </is>
      </c>
      <c r="C470" t="n">
        <v>8.237986270022883</v>
      </c>
      <c r="D470" t="n">
        <v>4.439359267734554</v>
      </c>
      <c r="E470" t="n">
        <v>23.61111111111111</v>
      </c>
      <c r="F470" t="n">
        <v>43.81443298969072</v>
      </c>
    </row>
    <row r="471">
      <c r="A471" s="3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3" t="n">
        <v>470</v>
      </c>
      <c r="B472" t="inlineStr">
        <is>
          <t>start_7_end_5_run_59.csv</t>
        </is>
      </c>
      <c r="C472" t="n">
        <v>14.79913137893594</v>
      </c>
      <c r="D472" t="n">
        <v>7.274701411509229</v>
      </c>
      <c r="E472" t="n">
        <v>49.08290535583272</v>
      </c>
      <c r="F472" t="n">
        <v>99.85074626865672</v>
      </c>
    </row>
    <row r="473">
      <c r="A473" s="3" t="n">
        <v>471</v>
      </c>
      <c r="B473" t="inlineStr">
        <is>
          <t>start_7_end_4_run_34.csv</t>
        </is>
      </c>
      <c r="C473" t="n">
        <v>14.20608108108108</v>
      </c>
      <c r="D473" t="n">
        <v>8.47972972972973</v>
      </c>
      <c r="E473" t="n">
        <v>53.74554102259215</v>
      </c>
      <c r="F473" t="n">
        <v>90.0398406374502</v>
      </c>
    </row>
    <row r="474">
      <c r="A474" s="3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3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3" t="n">
        <v>474</v>
      </c>
      <c r="B476" t="inlineStr">
        <is>
          <t>start_8_end_6_run_90.csv</t>
        </is>
      </c>
      <c r="C476" t="n">
        <v>7.244395844723893</v>
      </c>
      <c r="D476" t="n">
        <v>7.747402952433023</v>
      </c>
      <c r="E476" t="n">
        <v>86.11320754716981</v>
      </c>
      <c r="F476" t="n">
        <v>80.52223006351447</v>
      </c>
    </row>
    <row r="477">
      <c r="A477" s="3" t="n">
        <v>475</v>
      </c>
      <c r="B477" t="inlineStr">
        <is>
          <t>start_4_end_8_run_22.csv</t>
        </is>
      </c>
      <c r="C477" t="n">
        <v>9.036144578313253</v>
      </c>
      <c r="D477" t="n">
        <v>7.028112449799197</v>
      </c>
      <c r="E477" t="n">
        <v>76.17777777777778</v>
      </c>
      <c r="F477" t="n">
        <v>97.94285714285714</v>
      </c>
    </row>
    <row r="478">
      <c r="A478" s="3" t="n">
        <v>476</v>
      </c>
      <c r="B478" t="inlineStr">
        <is>
          <t>start_6_end_9_run_39.csv</t>
        </is>
      </c>
      <c r="C478" t="n">
        <v>24.61148648648649</v>
      </c>
      <c r="D478" t="n">
        <v>7.094594594594595</v>
      </c>
      <c r="E478" t="n">
        <v>28.82635552505148</v>
      </c>
      <c r="F478" t="n">
        <v>100</v>
      </c>
    </row>
    <row r="479">
      <c r="A479" s="3" t="n">
        <v>477</v>
      </c>
      <c r="B479" t="inlineStr">
        <is>
          <t>start_1_end_8_run_77.csv</t>
        </is>
      </c>
      <c r="C479" t="n">
        <v>14.59016393442623</v>
      </c>
      <c r="D479" t="n">
        <v>4.508196721311475</v>
      </c>
      <c r="E479" t="n">
        <v>30.75842696629213</v>
      </c>
      <c r="F479" t="n">
        <v>99.54545454545455</v>
      </c>
    </row>
    <row r="480">
      <c r="A480" s="3" t="n">
        <v>478</v>
      </c>
      <c r="B480" t="inlineStr">
        <is>
          <t>start_5_end_9_run_86.csv</t>
        </is>
      </c>
      <c r="C480" t="n">
        <v>7.854381443298969</v>
      </c>
      <c r="D480" t="n">
        <v>6.823453608247423</v>
      </c>
      <c r="E480" t="n">
        <v>75.63576702214931</v>
      </c>
      <c r="F480" t="n">
        <v>87.0632672332389</v>
      </c>
    </row>
    <row r="481">
      <c r="A481" s="3" t="n">
        <v>479</v>
      </c>
      <c r="B481" t="inlineStr">
        <is>
          <t>start_9_end_3_run_107.csv</t>
        </is>
      </c>
      <c r="C481" t="n">
        <v>11.65692007797271</v>
      </c>
      <c r="D481" t="n">
        <v>7.943469785575049</v>
      </c>
      <c r="E481" t="n">
        <v>57.52508361204013</v>
      </c>
      <c r="F481" t="n">
        <v>84.41717791411043</v>
      </c>
    </row>
    <row r="482">
      <c r="A482" s="3" t="n">
        <v>480</v>
      </c>
      <c r="B482" t="inlineStr">
        <is>
          <t>start_5_end_2_run_67.csv</t>
        </is>
      </c>
      <c r="C482" t="n">
        <v>7.966329966329966</v>
      </c>
      <c r="D482" t="n">
        <v>8.228956228956228</v>
      </c>
      <c r="E482" t="n">
        <v>73.28825021132714</v>
      </c>
      <c r="F482" t="n">
        <v>70.949263502455</v>
      </c>
    </row>
    <row r="483">
      <c r="A483" s="3" t="n">
        <v>481</v>
      </c>
      <c r="B483" t="inlineStr">
        <is>
          <t>start_6_end_4_run_139.csv</t>
        </is>
      </c>
      <c r="C483" t="n">
        <v>11.76470588235294</v>
      </c>
      <c r="D483" t="n">
        <v>5.921568627450981</v>
      </c>
      <c r="E483" t="n">
        <v>50.33333333333334</v>
      </c>
      <c r="F483" t="n">
        <v>100</v>
      </c>
    </row>
    <row r="484">
      <c r="A484" s="3" t="n">
        <v>482</v>
      </c>
      <c r="B484" t="inlineStr">
        <is>
          <t>start_3_end_6_run_12.csv</t>
        </is>
      </c>
      <c r="C484" t="n">
        <v>12.37237237237237</v>
      </c>
      <c r="D484" t="n">
        <v>8.418418418418419</v>
      </c>
      <c r="E484" t="n">
        <v>64.07766990291262</v>
      </c>
      <c r="F484" t="n">
        <v>94.17360285374554</v>
      </c>
    </row>
    <row r="485">
      <c r="A485" s="3" t="n">
        <v>483</v>
      </c>
      <c r="B485" t="inlineStr">
        <is>
          <t>start_8_end_2_run_64.csv</t>
        </is>
      </c>
      <c r="C485" t="n">
        <v>7.088452088452089</v>
      </c>
      <c r="D485" t="n">
        <v>6.965601965601966</v>
      </c>
      <c r="E485" t="n">
        <v>74.17677642980937</v>
      </c>
      <c r="F485" t="n">
        <v>75.48500881834215</v>
      </c>
    </row>
    <row r="486">
      <c r="A486" s="3" t="n">
        <v>484</v>
      </c>
      <c r="B486" t="inlineStr">
        <is>
          <t>start_5_end_9_run_83.csv</t>
        </is>
      </c>
      <c r="C486" t="n">
        <v>9.752851711026617</v>
      </c>
      <c r="D486" t="n">
        <v>8.314321926489226</v>
      </c>
      <c r="E486" t="n">
        <v>82.5211176088369</v>
      </c>
      <c r="F486" t="n">
        <v>96.79878048780488</v>
      </c>
    </row>
    <row r="487">
      <c r="A487" s="3" t="n">
        <v>485</v>
      </c>
      <c r="B487" t="inlineStr">
        <is>
          <t>start_7_end_5_run_60.csv</t>
        </is>
      </c>
      <c r="C487" t="n">
        <v>17.85888077858881</v>
      </c>
      <c r="D487" t="n">
        <v>9.124087591240876</v>
      </c>
      <c r="E487" t="n">
        <v>50.95367847411444</v>
      </c>
      <c r="F487" t="n">
        <v>99.73333333333333</v>
      </c>
    </row>
    <row r="488">
      <c r="A488" s="3" t="n">
        <v>486</v>
      </c>
      <c r="B488" t="inlineStr">
        <is>
          <t>start_9_end_3_run_97.csv</t>
        </is>
      </c>
      <c r="C488" t="n">
        <v>30.00904977375566</v>
      </c>
      <c r="D488" t="n">
        <v>7.212669683257919</v>
      </c>
      <c r="E488" t="n">
        <v>21.56212303980699</v>
      </c>
      <c r="F488" t="n">
        <v>89.71141781681305</v>
      </c>
    </row>
    <row r="489">
      <c r="A489" s="3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3" t="n">
        <v>488</v>
      </c>
      <c r="B490" t="inlineStr">
        <is>
          <t>start_1_end_8_run_50.csv</t>
        </is>
      </c>
      <c r="C490" t="n">
        <v>16.02055800293686</v>
      </c>
      <c r="D490" t="n">
        <v>9.07488986784141</v>
      </c>
      <c r="E490" t="n">
        <v>54.62878093492209</v>
      </c>
      <c r="F490" t="n">
        <v>96.44012944983818</v>
      </c>
    </row>
    <row r="491">
      <c r="A491" s="3" t="n">
        <v>489</v>
      </c>
      <c r="B491" t="inlineStr">
        <is>
          <t>start_1_end_2_run_6.csv</t>
        </is>
      </c>
      <c r="C491" t="n">
        <v>21.98369565217391</v>
      </c>
      <c r="D491" t="n">
        <v>8.043478260869565</v>
      </c>
      <c r="E491" t="n">
        <v>36.58838071693449</v>
      </c>
      <c r="F491" t="n">
        <v>100</v>
      </c>
    </row>
    <row r="492">
      <c r="A492" s="3" t="n">
        <v>490</v>
      </c>
      <c r="B492" t="inlineStr">
        <is>
          <t>start_9_end_6_run_107.csv</t>
        </is>
      </c>
      <c r="C492" t="n">
        <v>9.560975609756097</v>
      </c>
      <c r="D492" t="n">
        <v>7.048780487804878</v>
      </c>
      <c r="E492" t="n">
        <v>73.59693877551021</v>
      </c>
      <c r="F492" t="n">
        <v>99.82698961937716</v>
      </c>
    </row>
    <row r="493">
      <c r="A493" s="3" t="n">
        <v>491</v>
      </c>
      <c r="B493" t="inlineStr">
        <is>
          <t>start_1_end_8_run_59.csv</t>
        </is>
      </c>
      <c r="C493" t="n">
        <v>24.84745762711864</v>
      </c>
      <c r="D493" t="n">
        <v>7.457627118644067</v>
      </c>
      <c r="E493" t="n">
        <v>27.91268758526603</v>
      </c>
      <c r="F493" t="n">
        <v>93</v>
      </c>
    </row>
    <row r="494">
      <c r="A494" s="3" t="n">
        <v>492</v>
      </c>
      <c r="B494" t="inlineStr">
        <is>
          <t>start_5_end_8_run_20.csv</t>
        </is>
      </c>
      <c r="C494" t="n">
        <v>9.502398081534773</v>
      </c>
      <c r="D494" t="n">
        <v>8.597122302158274</v>
      </c>
      <c r="E494" t="n">
        <v>81.32492113564669</v>
      </c>
      <c r="F494" t="n">
        <v>89.8884239888424</v>
      </c>
    </row>
    <row r="495">
      <c r="A495" s="3" t="n">
        <v>493</v>
      </c>
      <c r="B495" t="inlineStr">
        <is>
          <t>start_8_end_9_run_33.csv</t>
        </is>
      </c>
      <c r="C495" t="n">
        <v>8.340579710144928</v>
      </c>
      <c r="D495" t="n">
        <v>7.478260869565218</v>
      </c>
      <c r="E495" t="n">
        <v>81.05994787141616</v>
      </c>
      <c r="F495" t="n">
        <v>90.40697674418605</v>
      </c>
    </row>
    <row r="496">
      <c r="A496" s="3" t="n">
        <v>494</v>
      </c>
      <c r="B496" t="inlineStr">
        <is>
          <t>start_6_end_1_run_24.csv</t>
        </is>
      </c>
      <c r="C496" t="n">
        <v>20.17322834645669</v>
      </c>
      <c r="D496" t="n">
        <v>7.692913385826771</v>
      </c>
      <c r="E496" t="n">
        <v>37.86104605776737</v>
      </c>
      <c r="F496" t="n">
        <v>99.2835209825998</v>
      </c>
    </row>
    <row r="497">
      <c r="A497" s="3" t="n">
        <v>495</v>
      </c>
      <c r="B497" t="inlineStr">
        <is>
          <t>start_5_end_6_run_80.csv</t>
        </is>
      </c>
      <c r="C497" t="n">
        <v>15.21739130434783</v>
      </c>
      <c r="D497" t="n">
        <v>7.445652173913044</v>
      </c>
      <c r="E497" t="n">
        <v>48.92857142857143</v>
      </c>
      <c r="F497" t="n">
        <v>100</v>
      </c>
    </row>
    <row r="498">
      <c r="A498" s="3" t="n">
        <v>496</v>
      </c>
      <c r="B498" t="inlineStr">
        <is>
          <t>start_5_end_7_run_12.csv</t>
        </is>
      </c>
      <c r="C498" t="n">
        <v>9.598393574297189</v>
      </c>
      <c r="D498" t="n">
        <v>9.598393574297189</v>
      </c>
      <c r="E498" t="n">
        <v>57.60111576011158</v>
      </c>
      <c r="F498" t="n">
        <v>57.60111576011158</v>
      </c>
    </row>
    <row r="499">
      <c r="A499" s="3" t="n">
        <v>497</v>
      </c>
      <c r="B499" t="inlineStr">
        <is>
          <t>start_4_end_8_run_21.csv</t>
        </is>
      </c>
      <c r="C499" t="n">
        <v>9.167492566897918</v>
      </c>
      <c r="D499" t="n">
        <v>8.706640237859267</v>
      </c>
      <c r="E499" t="n">
        <v>80.16216216216216</v>
      </c>
      <c r="F499" t="n">
        <v>84.40523619806488</v>
      </c>
    </row>
    <row r="500">
      <c r="A500" s="3" t="n">
        <v>498</v>
      </c>
      <c r="B500" t="inlineStr">
        <is>
          <t>start_1_end_8_run_91.csv</t>
        </is>
      </c>
      <c r="C500" t="n">
        <v>20.93617021276596</v>
      </c>
      <c r="D500" t="n">
        <v>8.74468085106383</v>
      </c>
      <c r="E500" t="n">
        <v>41.5650406504065</v>
      </c>
      <c r="F500" t="n">
        <v>99.51338199513383</v>
      </c>
    </row>
    <row r="501">
      <c r="A501" s="3" t="n">
        <v>499</v>
      </c>
      <c r="B501" t="inlineStr">
        <is>
          <t>start_1_end_4_run_2.csv</t>
        </is>
      </c>
      <c r="C501" t="n">
        <v>20.45310376076121</v>
      </c>
      <c r="D501" t="n">
        <v>6.008155867693702</v>
      </c>
      <c r="E501" t="n">
        <v>29.33097031457687</v>
      </c>
      <c r="F501" t="n">
        <v>99.84917043740573</v>
      </c>
    </row>
    <row r="502">
      <c r="A502" s="3" t="n">
        <v>500</v>
      </c>
      <c r="B502" t="inlineStr">
        <is>
          <t>start_4_end_9_run_12.csv</t>
        </is>
      </c>
      <c r="C502" t="n">
        <v>10.55555555555556</v>
      </c>
      <c r="D502" t="n">
        <v>8.291873963515755</v>
      </c>
      <c r="E502" t="n">
        <v>75.72663000785546</v>
      </c>
      <c r="F502" t="n">
        <v>96.40000000000001</v>
      </c>
    </row>
    <row r="503">
      <c r="A503" s="3" t="n">
        <v>501</v>
      </c>
      <c r="B503" t="inlineStr">
        <is>
          <t>start_3_end_2_run_18.csv</t>
        </is>
      </c>
      <c r="C503" t="n">
        <v>13.67952522255193</v>
      </c>
      <c r="D503" t="n">
        <v>8.090999010880317</v>
      </c>
      <c r="E503" t="n">
        <v>59.03832248734635</v>
      </c>
      <c r="F503" t="n">
        <v>99.81662591687042</v>
      </c>
    </row>
    <row r="504">
      <c r="A504" s="3" t="n">
        <v>502</v>
      </c>
      <c r="B504" t="inlineStr">
        <is>
          <t>start_4_end_6_run_159.csv</t>
        </is>
      </c>
      <c r="C504" t="n">
        <v>14.58233890214797</v>
      </c>
      <c r="D504" t="n">
        <v>7.899761336515513</v>
      </c>
      <c r="E504" t="n">
        <v>54.1734860883797</v>
      </c>
      <c r="F504" t="n">
        <v>100</v>
      </c>
    </row>
    <row r="505">
      <c r="A505" s="3" t="n">
        <v>503</v>
      </c>
      <c r="B505" t="inlineStr">
        <is>
          <t>start_2_end_6_run_51.csv</t>
        </is>
      </c>
      <c r="C505" t="n">
        <v>8.449781659388647</v>
      </c>
      <c r="D505" t="n">
        <v>8.253275109170305</v>
      </c>
      <c r="E505" t="n">
        <v>80.49095607235142</v>
      </c>
      <c r="F505" t="n">
        <v>82.4074074074074</v>
      </c>
    </row>
    <row r="506">
      <c r="A506" s="3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3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3" t="n">
        <v>506</v>
      </c>
      <c r="B508" t="inlineStr">
        <is>
          <t>start_4_end_1_run_97.csv</t>
        </is>
      </c>
      <c r="C508" t="n">
        <v>12.71099744245524</v>
      </c>
      <c r="D508" t="n">
        <v>9.667519181585678</v>
      </c>
      <c r="E508" t="n">
        <v>73.34004024144869</v>
      </c>
      <c r="F508" t="n">
        <v>96.42857142857143</v>
      </c>
    </row>
    <row r="509">
      <c r="A509" s="3" t="n">
        <v>507</v>
      </c>
      <c r="B509" t="inlineStr">
        <is>
          <t>start_4_end_6_run_141.csv</t>
        </is>
      </c>
      <c r="C509" t="n">
        <v>23.28729281767956</v>
      </c>
      <c r="D509" t="n">
        <v>6.049723756906078</v>
      </c>
      <c r="E509" t="n">
        <v>16.90391459074733</v>
      </c>
      <c r="F509" t="n">
        <v>65.06849315068493</v>
      </c>
    </row>
    <row r="510">
      <c r="A510" s="3" t="n">
        <v>508</v>
      </c>
      <c r="B510" t="inlineStr">
        <is>
          <t>start_9_end_3_run_79.csv</t>
        </is>
      </c>
      <c r="C510" t="n">
        <v>10.82157676348548</v>
      </c>
      <c r="D510" t="n">
        <v>8.721991701244812</v>
      </c>
      <c r="E510" t="n">
        <v>75.61349693251533</v>
      </c>
      <c r="F510" t="n">
        <v>93.81541389153188</v>
      </c>
    </row>
    <row r="511">
      <c r="A511" s="3" t="n">
        <v>509</v>
      </c>
      <c r="B511" t="inlineStr">
        <is>
          <t>start_4_end_6_run_167.csv</t>
        </is>
      </c>
      <c r="C511" t="n">
        <v>6.501766784452297</v>
      </c>
      <c r="D511" t="n">
        <v>5.565371024734982</v>
      </c>
      <c r="E511" t="n">
        <v>27.98913043478261</v>
      </c>
      <c r="F511" t="n">
        <v>32.6984126984127</v>
      </c>
    </row>
    <row r="512">
      <c r="A512" s="3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3" t="n">
        <v>511</v>
      </c>
      <c r="B513" t="inlineStr">
        <is>
          <t>start_4_end_9_run_22.csv</t>
        </is>
      </c>
      <c r="C513" t="n">
        <v>8.309104820198929</v>
      </c>
      <c r="D513" t="n">
        <v>7.765876052027544</v>
      </c>
      <c r="E513" t="n">
        <v>73.94106813996316</v>
      </c>
      <c r="F513" t="n">
        <v>79.11330049261083</v>
      </c>
    </row>
    <row r="514">
      <c r="A514" s="3" t="n">
        <v>512</v>
      </c>
      <c r="B514" t="inlineStr">
        <is>
          <t>start_8_end_6_run_84.csv</t>
        </is>
      </c>
      <c r="C514" t="n">
        <v>9.559352517985612</v>
      </c>
      <c r="D514" t="n">
        <v>8.830935251798561</v>
      </c>
      <c r="E514" t="n">
        <v>85.70084666039511</v>
      </c>
      <c r="F514" t="n">
        <v>92.76985743380855</v>
      </c>
    </row>
    <row r="515">
      <c r="A515" s="3" t="n">
        <v>513</v>
      </c>
      <c r="B515" t="inlineStr">
        <is>
          <t>start_7_end_4_run_33.csv</t>
        </is>
      </c>
      <c r="C515" t="n">
        <v>20.27586206896552</v>
      </c>
      <c r="D515" t="n">
        <v>8.637931034482758</v>
      </c>
      <c r="E515" t="n">
        <v>40.56122448979592</v>
      </c>
      <c r="F515" t="n">
        <v>95.20958083832335</v>
      </c>
    </row>
    <row r="516">
      <c r="A516" s="3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3" t="n">
        <v>515</v>
      </c>
      <c r="B517" t="inlineStr">
        <is>
          <t>start_7_end_5_run_52.csv</t>
        </is>
      </c>
      <c r="C517" t="n">
        <v>16.4021164021164</v>
      </c>
      <c r="D517" t="n">
        <v>9.28042328042328</v>
      </c>
      <c r="E517" t="n">
        <v>55.54838709677419</v>
      </c>
      <c r="F517" t="n">
        <v>98.17559863169897</v>
      </c>
    </row>
    <row r="518">
      <c r="A518" s="3" t="n">
        <v>516</v>
      </c>
      <c r="B518" t="inlineStr">
        <is>
          <t>start_9_end_7_run_60.csv</t>
        </is>
      </c>
      <c r="C518" t="n">
        <v>2.785843920145191</v>
      </c>
      <c r="D518" t="n">
        <v>7.540834845735027</v>
      </c>
      <c r="E518" t="n">
        <v>66.44951140065146</v>
      </c>
      <c r="F518" t="n">
        <v>24.54873646209386</v>
      </c>
    </row>
    <row r="519">
      <c r="A519" s="3" t="n">
        <v>517</v>
      </c>
      <c r="B519" t="inlineStr">
        <is>
          <t>start_5_end_8_run_27.csv</t>
        </is>
      </c>
      <c r="C519" t="n">
        <v>3.093065693430657</v>
      </c>
      <c r="D519" t="n">
        <v>9.744525547445255</v>
      </c>
      <c r="E519" t="n">
        <v>21.82890855457227</v>
      </c>
      <c r="F519" t="n">
        <v>6.928838951310861</v>
      </c>
    </row>
    <row r="520">
      <c r="A520" s="3" t="n">
        <v>518</v>
      </c>
      <c r="B520" t="inlineStr">
        <is>
          <t>start_9_end_1_run_35.csv</t>
        </is>
      </c>
      <c r="C520" t="n">
        <v>1.26457399103139</v>
      </c>
      <c r="D520" t="n">
        <v>8.860986547085203</v>
      </c>
      <c r="E520" t="n">
        <v>22.69503546099291</v>
      </c>
      <c r="F520" t="n">
        <v>3.238866396761134</v>
      </c>
    </row>
    <row r="521">
      <c r="A521" s="3" t="n">
        <v>519</v>
      </c>
      <c r="B521" t="inlineStr">
        <is>
          <t>start_5_end_8_run_52.csv</t>
        </is>
      </c>
      <c r="C521" t="n">
        <v>10.52527254707631</v>
      </c>
      <c r="D521" t="n">
        <v>9.722497522299307</v>
      </c>
      <c r="E521" t="n">
        <v>74.85875706214689</v>
      </c>
      <c r="F521" t="n">
        <v>81.03975535168196</v>
      </c>
    </row>
    <row r="522">
      <c r="A522" s="3" t="n">
        <v>520</v>
      </c>
      <c r="B522" t="inlineStr">
        <is>
          <t>start_5_end_1_run_21.csv</t>
        </is>
      </c>
      <c r="C522" t="n">
        <v>11.23762376237624</v>
      </c>
      <c r="D522" t="n">
        <v>9.425742574257425</v>
      </c>
      <c r="E522" t="n">
        <v>76.38766519823788</v>
      </c>
      <c r="F522" t="n">
        <v>91.07142857142857</v>
      </c>
    </row>
    <row r="523">
      <c r="A523" s="3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3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3" t="n">
        <v>523</v>
      </c>
      <c r="B525" t="inlineStr">
        <is>
          <t>start_5_end_7_run_7.csv</t>
        </is>
      </c>
      <c r="C525" t="n">
        <v>9.466666666666667</v>
      </c>
      <c r="D525" t="n">
        <v>7.672727272727273</v>
      </c>
      <c r="E525" t="n">
        <v>65.04481434058899</v>
      </c>
      <c r="F525" t="n">
        <v>80.25276461295418</v>
      </c>
    </row>
    <row r="526">
      <c r="A526" s="3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3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3" t="n">
        <v>526</v>
      </c>
      <c r="B528" t="inlineStr">
        <is>
          <t>start_9_end_3_run_76.csv</t>
        </is>
      </c>
      <c r="C528" t="n">
        <v>4.913644214162349</v>
      </c>
      <c r="D528" t="n">
        <v>7.141623488773748</v>
      </c>
      <c r="E528" t="n">
        <v>82.0738137082601</v>
      </c>
      <c r="F528" t="n">
        <v>56.46916565900847</v>
      </c>
    </row>
    <row r="529">
      <c r="A529" s="3" t="n">
        <v>527</v>
      </c>
      <c r="B529" t="inlineStr">
        <is>
          <t>start_3_end_9_run_78.csv</t>
        </is>
      </c>
      <c r="C529" t="n">
        <v>9.94199535962877</v>
      </c>
      <c r="D529" t="n">
        <v>9.651972157772622</v>
      </c>
      <c r="E529" t="n">
        <v>64.29404900816803</v>
      </c>
      <c r="F529" t="n">
        <v>66.22596153846153</v>
      </c>
    </row>
    <row r="530">
      <c r="A530" s="3" t="n">
        <v>528</v>
      </c>
      <c r="B530" t="inlineStr">
        <is>
          <t>start_2_end_7_run_4.csv</t>
        </is>
      </c>
      <c r="C530" t="n">
        <v>10.04636785162288</v>
      </c>
      <c r="D530" t="n">
        <v>9.049459041731067</v>
      </c>
      <c r="E530" t="n">
        <v>86.15384615384616</v>
      </c>
      <c r="F530" t="n">
        <v>95.64474807856533</v>
      </c>
    </row>
    <row r="531">
      <c r="A531" s="3" t="n">
        <v>529</v>
      </c>
      <c r="B531" t="inlineStr">
        <is>
          <t>start_6_end_4_run_134.csv</t>
        </is>
      </c>
      <c r="C531" t="n">
        <v>12.61261261261261</v>
      </c>
      <c r="D531" t="n">
        <v>5.743243243243243</v>
      </c>
      <c r="E531" t="n">
        <v>45.53571428571428</v>
      </c>
      <c r="F531" t="n">
        <v>100</v>
      </c>
    </row>
    <row r="532">
      <c r="A532" s="3" t="n">
        <v>530</v>
      </c>
      <c r="B532" t="inlineStr">
        <is>
          <t>start_1_end_9_run_111.csv</t>
        </is>
      </c>
      <c r="C532" t="n">
        <v>15.23943661971831</v>
      </c>
      <c r="D532" t="n">
        <v>9.32394366197183</v>
      </c>
      <c r="E532" t="n">
        <v>55.36044362292052</v>
      </c>
      <c r="F532" t="n">
        <v>90.4833836858006</v>
      </c>
    </row>
    <row r="533">
      <c r="A533" s="3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3" t="n">
        <v>532</v>
      </c>
      <c r="B534" t="inlineStr">
        <is>
          <t>start_1_end_7_run_9.csv</t>
        </is>
      </c>
      <c r="C534" t="n">
        <v>40.38067349926794</v>
      </c>
      <c r="D534" t="n">
        <v>4.787701317715959</v>
      </c>
      <c r="E534" t="n">
        <v>11.82015953589558</v>
      </c>
      <c r="F534" t="n">
        <v>99.69418960244649</v>
      </c>
    </row>
    <row r="535">
      <c r="A535" s="3" t="n">
        <v>533</v>
      </c>
      <c r="B535" t="inlineStr">
        <is>
          <t>start_6_end_7_run_152.csv</t>
        </is>
      </c>
      <c r="C535" t="n">
        <v>17.82082324455206</v>
      </c>
      <c r="D535" t="n">
        <v>8.456416464891042</v>
      </c>
      <c r="E535" t="n">
        <v>39.43614130434783</v>
      </c>
      <c r="F535" t="n">
        <v>83.10665712240515</v>
      </c>
    </row>
    <row r="536">
      <c r="A536" s="3" t="n">
        <v>534</v>
      </c>
      <c r="B536" t="inlineStr">
        <is>
          <t>start_7_end_5_run_58.csv</t>
        </is>
      </c>
      <c r="C536" t="n">
        <v>18.34101382488479</v>
      </c>
      <c r="D536" t="n">
        <v>7.772657450076805</v>
      </c>
      <c r="E536" t="n">
        <v>39.86599664991625</v>
      </c>
      <c r="F536" t="n">
        <v>94.07114624505928</v>
      </c>
    </row>
    <row r="537">
      <c r="A537" s="3" t="n">
        <v>535</v>
      </c>
      <c r="B537" t="inlineStr">
        <is>
          <t>start_3_end_1_run_12.csv</t>
        </is>
      </c>
      <c r="C537" t="n">
        <v>14.86026731470231</v>
      </c>
      <c r="D537" t="n">
        <v>9.100850546780073</v>
      </c>
      <c r="E537" t="n">
        <v>61.16107931316435</v>
      </c>
      <c r="F537" t="n">
        <v>99.86648865153538</v>
      </c>
    </row>
    <row r="538">
      <c r="A538" s="3" t="n">
        <v>536</v>
      </c>
      <c r="B538" t="inlineStr">
        <is>
          <t>start_2_end_8_run_86.csv</t>
        </is>
      </c>
      <c r="C538" t="n">
        <v>17.73667029379761</v>
      </c>
      <c r="D538" t="n">
        <v>8.541893362350381</v>
      </c>
      <c r="E538" t="n">
        <v>48.15950920245399</v>
      </c>
      <c r="F538" t="n">
        <v>100</v>
      </c>
    </row>
    <row r="539">
      <c r="A539" s="3" t="n">
        <v>537</v>
      </c>
      <c r="B539" t="inlineStr">
        <is>
          <t>start_3_end_6_run_3.csv</t>
        </is>
      </c>
      <c r="C539" t="n">
        <v>12.48</v>
      </c>
      <c r="D539" t="n">
        <v>7.426666666666667</v>
      </c>
      <c r="E539" t="n">
        <v>59.4017094017094</v>
      </c>
      <c r="F539" t="n">
        <v>99.82046678635548</v>
      </c>
    </row>
    <row r="540">
      <c r="A540" s="3" t="n">
        <v>538</v>
      </c>
      <c r="B540" t="inlineStr">
        <is>
          <t>start_6_end_7_run_118.csv</t>
        </is>
      </c>
      <c r="C540" t="n">
        <v>7.399650959860384</v>
      </c>
      <c r="D540" t="n">
        <v>8.909249563699825</v>
      </c>
      <c r="E540" t="n">
        <v>77.35849056603773</v>
      </c>
      <c r="F540" t="n">
        <v>64.25073457394711</v>
      </c>
    </row>
    <row r="541">
      <c r="A541" s="3" t="n">
        <v>539</v>
      </c>
      <c r="B541" t="inlineStr">
        <is>
          <t>start_7_end_1_run_36.csv</t>
        </is>
      </c>
      <c r="C541" t="n">
        <v>31.37453874538745</v>
      </c>
      <c r="D541" t="n">
        <v>3.717712177121771</v>
      </c>
      <c r="E541" t="n">
        <v>11.82005292561012</v>
      </c>
      <c r="F541" t="n">
        <v>99.75186104218362</v>
      </c>
    </row>
    <row r="542">
      <c r="A542" s="3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3" t="n">
        <v>541</v>
      </c>
      <c r="B543" t="inlineStr">
        <is>
          <t>start_8_end_1_run_6.csv</t>
        </is>
      </c>
      <c r="C543" t="n">
        <v>5.603357817418678</v>
      </c>
      <c r="D543" t="n">
        <v>7.859391395592865</v>
      </c>
      <c r="E543" t="n">
        <v>66.29213483146067</v>
      </c>
      <c r="F543" t="n">
        <v>47.2630173564753</v>
      </c>
    </row>
    <row r="544">
      <c r="A544" s="3" t="n">
        <v>542</v>
      </c>
      <c r="B544" t="inlineStr">
        <is>
          <t>start_8_end_9_run_6.csv</t>
        </is>
      </c>
      <c r="C544" t="n">
        <v>1.659886086248983</v>
      </c>
      <c r="D544" t="n">
        <v>6.924328722538649</v>
      </c>
      <c r="E544" t="n">
        <v>12.74509803921569</v>
      </c>
      <c r="F544" t="n">
        <v>3.055229142185664</v>
      </c>
    </row>
    <row r="545">
      <c r="A545" s="3" t="n">
        <v>543</v>
      </c>
      <c r="B545" t="inlineStr">
        <is>
          <t>start_9_end_4_run_1.csv</t>
        </is>
      </c>
      <c r="C545" t="n">
        <v>8.667891593936609</v>
      </c>
      <c r="D545" t="n">
        <v>8.075333027101516</v>
      </c>
      <c r="E545" t="n">
        <v>91.94488606253312</v>
      </c>
      <c r="F545" t="n">
        <v>98.69169510807735</v>
      </c>
    </row>
    <row r="546">
      <c r="A546" s="3" t="n">
        <v>544</v>
      </c>
      <c r="B546" t="inlineStr">
        <is>
          <t>start_3_end_8_run_27.csv</t>
        </is>
      </c>
      <c r="C546" t="n">
        <v>9.330357142857142</v>
      </c>
      <c r="D546" t="n">
        <v>7.113095238095238</v>
      </c>
      <c r="E546" t="n">
        <v>75.51834130781499</v>
      </c>
      <c r="F546" t="n">
        <v>99.05857740585775</v>
      </c>
    </row>
    <row r="547">
      <c r="A547" s="3" t="n">
        <v>545</v>
      </c>
      <c r="B547" t="inlineStr">
        <is>
          <t>start_8_end_1_run_3.csv</t>
        </is>
      </c>
      <c r="C547" t="n">
        <v>33.08835672997522</v>
      </c>
      <c r="D547" t="n">
        <v>7.200660611065235</v>
      </c>
      <c r="E547" t="n">
        <v>19.71549787871225</v>
      </c>
      <c r="F547" t="n">
        <v>90.59633027522936</v>
      </c>
    </row>
    <row r="548">
      <c r="A548" s="3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3" t="n">
        <v>547</v>
      </c>
      <c r="B549" t="inlineStr">
        <is>
          <t>start_9_end_6_run_89.csv</t>
        </is>
      </c>
      <c r="C549" t="n">
        <v>25.48643592142189</v>
      </c>
      <c r="D549" t="n">
        <v>7.263797942001871</v>
      </c>
      <c r="E549" t="n">
        <v>28.35382639016333</v>
      </c>
      <c r="F549" t="n">
        <v>99.48486799742435</v>
      </c>
    </row>
    <row r="550">
      <c r="A550" s="3" t="n">
        <v>548</v>
      </c>
      <c r="B550" t="inlineStr">
        <is>
          <t>start_4_end_9_run_32.csv</t>
        </is>
      </c>
      <c r="C550" t="n">
        <v>9.34991974317817</v>
      </c>
      <c r="D550" t="n">
        <v>8.282504012841091</v>
      </c>
      <c r="E550" t="n">
        <v>73.47639484978541</v>
      </c>
      <c r="F550" t="n">
        <v>82.94573643410853</v>
      </c>
    </row>
    <row r="551">
      <c r="A551" s="3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87.32503888024884</v>
      </c>
      <c r="F551" t="n">
        <v>91.67346938775511</v>
      </c>
    </row>
    <row r="552">
      <c r="A552" s="3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3" t="n">
        <v>551</v>
      </c>
      <c r="B553" t="inlineStr">
        <is>
          <t>start_6_end_7_run_147.csv</t>
        </is>
      </c>
      <c r="C553" t="n">
        <v>9.3815987933635</v>
      </c>
      <c r="D553" t="n">
        <v>9.049773755656108</v>
      </c>
      <c r="E553" t="n">
        <v>84.64630225080386</v>
      </c>
      <c r="F553" t="n">
        <v>87.75</v>
      </c>
    </row>
    <row r="554">
      <c r="A554" s="3" t="n">
        <v>552</v>
      </c>
      <c r="B554" t="inlineStr">
        <is>
          <t>start_4_end_8_run_17.csv</t>
        </is>
      </c>
      <c r="C554" t="n">
        <v>6.724137931034483</v>
      </c>
      <c r="D554" t="n">
        <v>8.653530377668309</v>
      </c>
      <c r="E554" t="n">
        <v>63.61416361416362</v>
      </c>
      <c r="F554" t="n">
        <v>49.43074003795066</v>
      </c>
    </row>
    <row r="555">
      <c r="A555" s="3" t="n">
        <v>553</v>
      </c>
      <c r="B555" t="inlineStr">
        <is>
          <t>start_4_end_1_run_105.csv</t>
        </is>
      </c>
      <c r="C555" t="n">
        <v>12.83965728274174</v>
      </c>
      <c r="D555" t="n">
        <v>9.143206854345165</v>
      </c>
      <c r="E555" t="n">
        <v>68.73212583412774</v>
      </c>
      <c r="F555" t="n">
        <v>96.5194109772423</v>
      </c>
    </row>
    <row r="556">
      <c r="A556" s="3" t="n">
        <v>554</v>
      </c>
      <c r="B556" t="inlineStr">
        <is>
          <t>start_3_end_6_run_20.csv</t>
        </is>
      </c>
      <c r="C556" t="n">
        <v>14.08071748878924</v>
      </c>
      <c r="D556" t="n">
        <v>8.684603886397609</v>
      </c>
      <c r="E556" t="n">
        <v>61.51804670912951</v>
      </c>
      <c r="F556" t="n">
        <v>99.74182444061962</v>
      </c>
    </row>
    <row r="557">
      <c r="A557" s="3" t="n">
        <v>555</v>
      </c>
      <c r="B557" t="inlineStr">
        <is>
          <t>start_9_end_6_run_84.csv</t>
        </is>
      </c>
      <c r="C557" t="n">
        <v>8.37028824833703</v>
      </c>
      <c r="D557" t="n">
        <v>7.671840354767184</v>
      </c>
      <c r="E557" t="n">
        <v>91.45695364238411</v>
      </c>
      <c r="F557" t="n">
        <v>99.78323699421965</v>
      </c>
    </row>
    <row r="558">
      <c r="A558" s="3" t="n">
        <v>556</v>
      </c>
      <c r="B558" t="inlineStr">
        <is>
          <t>start_3_end_8_run_37.csv</t>
        </is>
      </c>
      <c r="C558" t="n">
        <v>11.43867924528302</v>
      </c>
      <c r="D558" t="n">
        <v>7.352594339622642</v>
      </c>
      <c r="E558" t="n">
        <v>63.71134020618557</v>
      </c>
      <c r="F558" t="n">
        <v>99.11788291900561</v>
      </c>
    </row>
    <row r="559">
      <c r="A559" s="3" t="n">
        <v>557</v>
      </c>
      <c r="B559" t="inlineStr">
        <is>
          <t>start_2_end_7_run_3.csv</t>
        </is>
      </c>
      <c r="C559" t="n">
        <v>9.136429608127722</v>
      </c>
      <c r="D559" t="n">
        <v>7.155297532656023</v>
      </c>
      <c r="E559" t="n">
        <v>62.03335980937252</v>
      </c>
      <c r="F559" t="n">
        <v>79.20892494929006</v>
      </c>
    </row>
    <row r="560">
      <c r="A560" s="3" t="n">
        <v>558</v>
      </c>
      <c r="B560" t="inlineStr">
        <is>
          <t>start_5_end_9_run_59.csv</t>
        </is>
      </c>
      <c r="C560" t="n">
        <v>12.30174081237911</v>
      </c>
      <c r="D560" t="n">
        <v>9.748549323017409</v>
      </c>
      <c r="E560" t="n">
        <v>78.85220125786164</v>
      </c>
      <c r="F560" t="n">
        <v>99.50396825396825</v>
      </c>
    </row>
    <row r="561">
      <c r="A561" s="3" t="n">
        <v>559</v>
      </c>
      <c r="B561" t="inlineStr">
        <is>
          <t>start_8_end_2_run_77.csv</t>
        </is>
      </c>
      <c r="C561" t="n">
        <v>3.207920792079208</v>
      </c>
      <c r="D561" t="n">
        <v>9.584158415841584</v>
      </c>
      <c r="E561" t="n">
        <v>8.641975308641975</v>
      </c>
      <c r="F561" t="n">
        <v>2.892561983471075</v>
      </c>
    </row>
    <row r="562">
      <c r="A562" s="3" t="n">
        <v>560</v>
      </c>
      <c r="B562" t="inlineStr">
        <is>
          <t>start_6_end_1_run_5.csv</t>
        </is>
      </c>
      <c r="C562" t="n">
        <v>10.09142053445851</v>
      </c>
      <c r="D562" t="n">
        <v>9.0014064697609</v>
      </c>
      <c r="E562" t="n">
        <v>86.75958188153309</v>
      </c>
      <c r="F562" t="n">
        <v>97.265625</v>
      </c>
    </row>
    <row r="563">
      <c r="A563" s="3" t="n">
        <v>561</v>
      </c>
      <c r="B563" t="inlineStr">
        <is>
          <t>start_9_end_7_run_50.csv</t>
        </is>
      </c>
      <c r="C563" t="n">
        <v>7.079107505070994</v>
      </c>
      <c r="D563" t="n">
        <v>6.186612576064909</v>
      </c>
      <c r="E563" t="n">
        <v>62.17765042979943</v>
      </c>
      <c r="F563" t="n">
        <v>71.14754098360656</v>
      </c>
    </row>
    <row r="564">
      <c r="A564" s="3" t="n">
        <v>562</v>
      </c>
      <c r="B564" t="inlineStr">
        <is>
          <t>start_9_end_4_run_34.csv</t>
        </is>
      </c>
      <c r="C564" t="n">
        <v>11.55909471919531</v>
      </c>
      <c r="D564" t="n">
        <v>9.287510477787091</v>
      </c>
      <c r="E564" t="n">
        <v>80.05801305293691</v>
      </c>
      <c r="F564" t="n">
        <v>99.63898916967509</v>
      </c>
    </row>
    <row r="565">
      <c r="A565" s="3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3" t="n">
        <v>564</v>
      </c>
      <c r="B566" t="inlineStr">
        <is>
          <t>start_9_end_6_run_81.csv</t>
        </is>
      </c>
      <c r="C566" t="n">
        <v>1.69973544973545</v>
      </c>
      <c r="D566" t="n">
        <v>7.314814814814815</v>
      </c>
      <c r="E566" t="n">
        <v>59.14396887159533</v>
      </c>
      <c r="F566" t="n">
        <v>13.74321880650995</v>
      </c>
    </row>
    <row r="567">
      <c r="A567" s="3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3" t="n">
        <v>566</v>
      </c>
      <c r="B568" t="inlineStr">
        <is>
          <t>start_1_end_8_run_85.csv</t>
        </is>
      </c>
      <c r="C568" t="n">
        <v>13.23728813559322</v>
      </c>
      <c r="D568" t="n">
        <v>8.364406779661017</v>
      </c>
      <c r="E568" t="n">
        <v>51.66453265044814</v>
      </c>
      <c r="F568" t="n">
        <v>81.76291793313069</v>
      </c>
    </row>
    <row r="569">
      <c r="A569" s="3" t="n">
        <v>567</v>
      </c>
      <c r="B569" t="inlineStr">
        <is>
          <t>start_9_end_5_run_71.csv</t>
        </is>
      </c>
      <c r="C569" t="n">
        <v>16.40239341810022</v>
      </c>
      <c r="D569" t="n">
        <v>7.322363500373972</v>
      </c>
      <c r="E569" t="n">
        <v>39.44368445052439</v>
      </c>
      <c r="F569" t="n">
        <v>88.35546475995915</v>
      </c>
    </row>
    <row r="570">
      <c r="A570" s="3" t="n">
        <v>568</v>
      </c>
      <c r="B570" t="inlineStr">
        <is>
          <t>start_7_end_2_run_56.csv</t>
        </is>
      </c>
      <c r="C570" t="n">
        <v>33.00184162062615</v>
      </c>
      <c r="D570" t="n">
        <v>6.740331491712707</v>
      </c>
      <c r="E570" t="n">
        <v>20.42410714285714</v>
      </c>
      <c r="F570" t="n">
        <v>100</v>
      </c>
    </row>
    <row r="571">
      <c r="A571" s="3" t="n">
        <v>569</v>
      </c>
      <c r="B571" t="inlineStr">
        <is>
          <t>start_7_end_2_run_96.csv</t>
        </is>
      </c>
      <c r="C571" t="n">
        <v>13.46744309158285</v>
      </c>
      <c r="D571" t="n">
        <v>8.575966119640022</v>
      </c>
      <c r="E571" t="n">
        <v>61.98899371069182</v>
      </c>
      <c r="F571" t="n">
        <v>97.34567901234568</v>
      </c>
    </row>
    <row r="572">
      <c r="A572" s="3" t="n">
        <v>570</v>
      </c>
      <c r="B572" t="inlineStr">
        <is>
          <t>start_1_end_3_run_38.csv</t>
        </is>
      </c>
      <c r="C572" t="n">
        <v>9.43896103896104</v>
      </c>
      <c r="D572" t="n">
        <v>7.948051948051948</v>
      </c>
      <c r="E572" t="n">
        <v>71.98679141441937</v>
      </c>
      <c r="F572" t="n">
        <v>85.49019607843137</v>
      </c>
    </row>
    <row r="573">
      <c r="A573" s="3" t="n">
        <v>571</v>
      </c>
      <c r="B573" t="inlineStr">
        <is>
          <t>start_6_end_4_run_154.csv</t>
        </is>
      </c>
      <c r="C573" t="n">
        <v>13.12195121951219</v>
      </c>
      <c r="D573" t="n">
        <v>5.365853658536586</v>
      </c>
      <c r="E573" t="n">
        <v>40.89219330855018</v>
      </c>
      <c r="F573" t="n">
        <v>100</v>
      </c>
    </row>
    <row r="574">
      <c r="A574" s="3" t="n">
        <v>572</v>
      </c>
      <c r="B574" t="inlineStr">
        <is>
          <t>start_3_end_2_run_12.csv</t>
        </is>
      </c>
      <c r="C574" t="n">
        <v>20.82278481012658</v>
      </c>
      <c r="D574" t="n">
        <v>8.575949367088608</v>
      </c>
      <c r="E574" t="n">
        <v>41.18541033434651</v>
      </c>
      <c r="F574" t="n">
        <v>100</v>
      </c>
    </row>
    <row r="575">
      <c r="A575" s="3" t="n">
        <v>573</v>
      </c>
      <c r="B575" t="inlineStr">
        <is>
          <t>start_2_end_6_run_68.csv</t>
        </is>
      </c>
      <c r="C575" t="n">
        <v>10.49237983587339</v>
      </c>
      <c r="D575" t="n">
        <v>9.085580304806564</v>
      </c>
      <c r="E575" t="n">
        <v>78.65921787709497</v>
      </c>
      <c r="F575" t="n">
        <v>90.83870967741936</v>
      </c>
    </row>
    <row r="576">
      <c r="A576" s="3" t="n">
        <v>574</v>
      </c>
      <c r="B576" t="inlineStr">
        <is>
          <t>start_7_end_2_run_50.csv</t>
        </is>
      </c>
      <c r="C576" t="n">
        <v>15.94217862674238</v>
      </c>
      <c r="D576" t="n">
        <v>8.208569953536397</v>
      </c>
      <c r="E576" t="n">
        <v>51.42487046632125</v>
      </c>
      <c r="F576" t="n">
        <v>99.87421383647799</v>
      </c>
    </row>
    <row r="577">
      <c r="A577" s="3" t="n">
        <v>575</v>
      </c>
      <c r="B577" t="inlineStr">
        <is>
          <t>start_3_end_7_run_24.csv</t>
        </is>
      </c>
      <c r="C577" t="n">
        <v>15.00897666068223</v>
      </c>
      <c r="D577" t="n">
        <v>9.048473967684021</v>
      </c>
      <c r="E577" t="n">
        <v>60.16746411483253</v>
      </c>
      <c r="F577" t="n">
        <v>99.8015873015873</v>
      </c>
    </row>
    <row r="578">
      <c r="A578" s="3" t="n">
        <v>576</v>
      </c>
      <c r="B578" t="inlineStr">
        <is>
          <t>start_1_end_5_run_6.csv</t>
        </is>
      </c>
      <c r="C578" t="n">
        <v>13.22611617858857</v>
      </c>
      <c r="D578" t="n">
        <v>5.890542486797887</v>
      </c>
      <c r="E578" t="n">
        <v>36.07985480943739</v>
      </c>
      <c r="F578" t="n">
        <v>81.01059494702527</v>
      </c>
    </row>
    <row r="579">
      <c r="A579" s="3" t="n">
        <v>577</v>
      </c>
      <c r="B579" t="inlineStr">
        <is>
          <t>start_1_end_3_run_26.csv</t>
        </is>
      </c>
      <c r="C579" t="n">
        <v>2.807115063924402</v>
      </c>
      <c r="D579" t="n">
        <v>6.353529738743746</v>
      </c>
      <c r="E579" t="n">
        <v>6.732673267326732</v>
      </c>
      <c r="F579" t="n">
        <v>2.974628171478565</v>
      </c>
    </row>
    <row r="580">
      <c r="A580" s="3" t="n">
        <v>578</v>
      </c>
      <c r="B580" t="inlineStr">
        <is>
          <t>start_8_end_2_run_71.csv</t>
        </is>
      </c>
      <c r="C580" t="n">
        <v>39.74386339381003</v>
      </c>
      <c r="D580" t="n">
        <v>6.680896478121665</v>
      </c>
      <c r="E580" t="n">
        <v>16.78302900107411</v>
      </c>
      <c r="F580" t="n">
        <v>99.84025559105432</v>
      </c>
    </row>
    <row r="581">
      <c r="A581" s="3" t="n">
        <v>579</v>
      </c>
      <c r="B581" t="inlineStr">
        <is>
          <t>start_5_end_6_run_84.csv</t>
        </is>
      </c>
      <c r="C581" t="n">
        <v>11.23113582208102</v>
      </c>
      <c r="D581" t="n">
        <v>9.094519459888801</v>
      </c>
      <c r="E581" t="n">
        <v>80.41018387553041</v>
      </c>
      <c r="F581" t="n">
        <v>99.30131004366812</v>
      </c>
    </row>
    <row r="582">
      <c r="A582" s="3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3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3" t="n">
        <v>582</v>
      </c>
      <c r="B584" t="inlineStr">
        <is>
          <t>start_2_end_1_run_13.csv</t>
        </is>
      </c>
      <c r="C584" t="n">
        <v>8.098360655737705</v>
      </c>
      <c r="D584" t="n">
        <v>9.049180327868852</v>
      </c>
      <c r="E584" t="n">
        <v>40.08097165991903</v>
      </c>
      <c r="F584" t="n">
        <v>35.8695652173913</v>
      </c>
    </row>
    <row r="585">
      <c r="A585" s="3" t="n">
        <v>583</v>
      </c>
      <c r="B585" t="inlineStr">
        <is>
          <t>start_8_end_5_run_67.csv</t>
        </is>
      </c>
      <c r="C585" t="n">
        <v>8.517600396628657</v>
      </c>
      <c r="D585" t="n">
        <v>8.274665344571146</v>
      </c>
      <c r="E585" t="n">
        <v>91.15250291036088</v>
      </c>
      <c r="F585" t="n">
        <v>93.82863990413421</v>
      </c>
    </row>
    <row r="586">
      <c r="A586" s="3" t="n">
        <v>584</v>
      </c>
      <c r="B586" t="inlineStr">
        <is>
          <t>start_1_end_8_run_71.csv</t>
        </is>
      </c>
      <c r="C586" t="n">
        <v>11.77257525083612</v>
      </c>
      <c r="D586" t="n">
        <v>8.75418060200669</v>
      </c>
      <c r="E586" t="n">
        <v>61.15056818181818</v>
      </c>
      <c r="F586" t="n">
        <v>82.23495702005731</v>
      </c>
    </row>
    <row r="587">
      <c r="A587" s="3" t="n">
        <v>585</v>
      </c>
      <c r="B587" t="inlineStr">
        <is>
          <t>start_8_end_6_run_88.csv</t>
        </is>
      </c>
      <c r="C587" t="n">
        <v>12.43889190657251</v>
      </c>
      <c r="D587" t="n">
        <v>8.935361216730039</v>
      </c>
      <c r="E587" t="n">
        <v>71.70305676855895</v>
      </c>
      <c r="F587" t="n">
        <v>99.81762917933131</v>
      </c>
    </row>
    <row r="588">
      <c r="A588" s="3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3" t="n">
        <v>587</v>
      </c>
      <c r="B589" t="inlineStr">
        <is>
          <t>start_1_end_3_run_15.csv</t>
        </is>
      </c>
      <c r="C589" t="n">
        <v>15.66993464052288</v>
      </c>
      <c r="D589" t="n">
        <v>9.101307189542483</v>
      </c>
      <c r="E589" t="n">
        <v>50.78206465067779</v>
      </c>
      <c r="F589" t="n">
        <v>87.4326750448833</v>
      </c>
    </row>
    <row r="590">
      <c r="A590" s="3" t="n">
        <v>588</v>
      </c>
      <c r="B590" t="inlineStr">
        <is>
          <t>start_6_end_8_run_30.csv</t>
        </is>
      </c>
      <c r="C590" t="n">
        <v>9.77299880525687</v>
      </c>
      <c r="D590" t="n">
        <v>9.235364396654719</v>
      </c>
      <c r="E590" t="n">
        <v>88.20293398533008</v>
      </c>
      <c r="F590" t="n">
        <v>93.33764553686935</v>
      </c>
    </row>
    <row r="591">
      <c r="A591" s="3" t="n">
        <v>589</v>
      </c>
      <c r="B591" t="inlineStr">
        <is>
          <t>start_3_end_7_run_46.csv</t>
        </is>
      </c>
      <c r="C591" t="n">
        <v>18.09885931558935</v>
      </c>
      <c r="D591" t="n">
        <v>8.97338403041825</v>
      </c>
      <c r="E591" t="n">
        <v>44.74789915966387</v>
      </c>
      <c r="F591" t="n">
        <v>90.2542372881356</v>
      </c>
    </row>
    <row r="592">
      <c r="A592" s="3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3" t="n">
        <v>591</v>
      </c>
      <c r="B593" t="inlineStr">
        <is>
          <t>start_1_end_2_run_18.csv</t>
        </is>
      </c>
      <c r="C593" t="n">
        <v>29.65534979423868</v>
      </c>
      <c r="D593" t="n">
        <v>6.496913580246914</v>
      </c>
      <c r="E593" t="n">
        <v>19.56634865568083</v>
      </c>
      <c r="F593" t="n">
        <v>89.31116389548694</v>
      </c>
    </row>
    <row r="594">
      <c r="A594" s="3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3" t="n">
        <v>593</v>
      </c>
      <c r="B595" t="inlineStr">
        <is>
          <t>start_7_end_3_run_119.csv</t>
        </is>
      </c>
      <c r="C595" t="n">
        <v>27.96733212341198</v>
      </c>
      <c r="D595" t="n">
        <v>7.994555353901997</v>
      </c>
      <c r="E595" t="n">
        <v>28.52044127190136</v>
      </c>
      <c r="F595" t="n">
        <v>99.77298524404087</v>
      </c>
    </row>
    <row r="596">
      <c r="A596" s="3" t="n">
        <v>594</v>
      </c>
      <c r="B596" t="inlineStr">
        <is>
          <t>start_4_end_2_run_19.csv</t>
        </is>
      </c>
      <c r="C596" t="n">
        <v>8.212435233160623</v>
      </c>
      <c r="D596" t="n">
        <v>8.458549222797927</v>
      </c>
      <c r="E596" t="n">
        <v>76.34069400630915</v>
      </c>
      <c r="F596" t="n">
        <v>74.11944869831547</v>
      </c>
    </row>
    <row r="597">
      <c r="A597" s="3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3" t="n">
        <v>596</v>
      </c>
      <c r="B598" t="inlineStr">
        <is>
          <t>start_6_end_1_run_34.csv</t>
        </is>
      </c>
      <c r="C598" t="n">
        <v>20.89199355185384</v>
      </c>
      <c r="D598" t="n">
        <v>8.656636217087588</v>
      </c>
      <c r="E598" t="n">
        <v>41.04938271604938</v>
      </c>
      <c r="F598" t="n">
        <v>99.06890130353817</v>
      </c>
    </row>
    <row r="599">
      <c r="A599" s="3" t="n">
        <v>597</v>
      </c>
      <c r="B599" t="inlineStr">
        <is>
          <t>start_5_end_9_run_90.csv</t>
        </is>
      </c>
      <c r="C599" t="n">
        <v>8.548683404776485</v>
      </c>
      <c r="D599" t="n">
        <v>6.85241886099204</v>
      </c>
      <c r="E599" t="n">
        <v>74.21203438395415</v>
      </c>
      <c r="F599" t="n">
        <v>92.58266309204647</v>
      </c>
    </row>
    <row r="600">
      <c r="A600" s="3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3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3" t="n">
        <v>600</v>
      </c>
      <c r="B602" t="inlineStr">
        <is>
          <t>start_8_end_3_run_118.csv</t>
        </is>
      </c>
      <c r="C602" t="n">
        <v>24.43793911007026</v>
      </c>
      <c r="D602" t="n">
        <v>7.611241217798595</v>
      </c>
      <c r="E602" t="n">
        <v>26.78485864877815</v>
      </c>
      <c r="F602" t="n">
        <v>86</v>
      </c>
    </row>
    <row r="603">
      <c r="A603" s="3" t="n">
        <v>601</v>
      </c>
      <c r="B603" t="inlineStr">
        <is>
          <t>start_8_end_6_run_79.csv</t>
        </is>
      </c>
      <c r="C603" t="n">
        <v>7.75255391600454</v>
      </c>
      <c r="D603" t="n">
        <v>5.879682179341657</v>
      </c>
      <c r="E603" t="n">
        <v>75.84187408491947</v>
      </c>
      <c r="F603" t="n">
        <v>100</v>
      </c>
    </row>
    <row r="604">
      <c r="A604" s="3" t="n">
        <v>602</v>
      </c>
      <c r="B604" t="inlineStr">
        <is>
          <t>start_2_end_8_run_85.csv</t>
        </is>
      </c>
      <c r="C604" t="n">
        <v>17.88549618320611</v>
      </c>
      <c r="D604" t="n">
        <v>7.221374045801527</v>
      </c>
      <c r="E604" t="n">
        <v>40.2475458813487</v>
      </c>
      <c r="F604" t="n">
        <v>99.68287526427061</v>
      </c>
    </row>
    <row r="605">
      <c r="A605" s="3" t="n">
        <v>603</v>
      </c>
      <c r="B605" t="inlineStr">
        <is>
          <t>start_8_end_4_run_10.csv</t>
        </is>
      </c>
      <c r="C605" t="n">
        <v>8.203828828828829</v>
      </c>
      <c r="D605" t="n">
        <v>8.012387387387387</v>
      </c>
      <c r="E605" t="n">
        <v>88.74399450926562</v>
      </c>
      <c r="F605" t="n">
        <v>90.86437104708362</v>
      </c>
    </row>
    <row r="606">
      <c r="A606" s="3" t="n">
        <v>604</v>
      </c>
      <c r="B606" t="inlineStr">
        <is>
          <t>start_7_end_4_run_29.csv</t>
        </is>
      </c>
      <c r="C606" t="n">
        <v>19.54787234042553</v>
      </c>
      <c r="D606" t="n">
        <v>8.537234042553191</v>
      </c>
      <c r="E606" t="n">
        <v>43.67346938775511</v>
      </c>
      <c r="F606" t="n">
        <v>100</v>
      </c>
    </row>
    <row r="607">
      <c r="A607" s="3" t="n">
        <v>605</v>
      </c>
      <c r="B607" t="inlineStr">
        <is>
          <t>start_6_end_2_run_69.csv</t>
        </is>
      </c>
      <c r="C607" t="n">
        <v>10.52788844621514</v>
      </c>
      <c r="D607" t="n">
        <v>8.96414342629482</v>
      </c>
      <c r="E607" t="n">
        <v>81.83538315988648</v>
      </c>
      <c r="F607" t="n">
        <v>96.11111111111111</v>
      </c>
    </row>
    <row r="608">
      <c r="A608" s="3" t="n">
        <v>606</v>
      </c>
      <c r="B608" t="inlineStr">
        <is>
          <t>start_8_end_4_run_6.csv</t>
        </is>
      </c>
      <c r="C608" t="n">
        <v>7.770056854074542</v>
      </c>
      <c r="D608" t="n">
        <v>8.092229943145925</v>
      </c>
      <c r="E608" t="n">
        <v>87.72357723577235</v>
      </c>
      <c r="F608" t="n">
        <v>84.23106947697111</v>
      </c>
    </row>
    <row r="609">
      <c r="A609" s="3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3" t="n">
        <v>608</v>
      </c>
      <c r="B610" t="inlineStr">
        <is>
          <t>start_6_end_7_run_125.csv</t>
        </is>
      </c>
      <c r="C610" t="n">
        <v>11.86372745490982</v>
      </c>
      <c r="D610" t="n">
        <v>8.11623246492986</v>
      </c>
      <c r="E610" t="n">
        <v>68.41216216216216</v>
      </c>
      <c r="F610" t="n">
        <v>100</v>
      </c>
    </row>
    <row r="611">
      <c r="A611" s="3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3" t="n">
        <v>610</v>
      </c>
      <c r="B612" t="inlineStr">
        <is>
          <t>start_2_end_7_run_17.csv</t>
        </is>
      </c>
      <c r="C612" t="n">
        <v>4.128669581511556</v>
      </c>
      <c r="D612" t="n">
        <v>7.12054965646471</v>
      </c>
      <c r="E612" t="n">
        <v>38.42662632375189</v>
      </c>
      <c r="F612" t="n">
        <v>22.28070175438597</v>
      </c>
    </row>
    <row r="613">
      <c r="A613" s="3" t="n">
        <v>611</v>
      </c>
      <c r="B613" t="inlineStr">
        <is>
          <t>start_9_end_7_run_61.csv</t>
        </is>
      </c>
      <c r="C613" t="n">
        <v>29.77337110481587</v>
      </c>
      <c r="D613" t="n">
        <v>7.629839471199245</v>
      </c>
      <c r="E613" t="n">
        <v>19.56866476371709</v>
      </c>
      <c r="F613" t="n">
        <v>76.36138613861387</v>
      </c>
    </row>
    <row r="614">
      <c r="A614" s="3" t="n">
        <v>612</v>
      </c>
      <c r="B614" t="inlineStr">
        <is>
          <t>start_5_end_6_run_33.csv</t>
        </is>
      </c>
      <c r="C614" t="n">
        <v>14.30594900849858</v>
      </c>
      <c r="D614" t="n">
        <v>7.025495750708215</v>
      </c>
      <c r="E614" t="n">
        <v>47.52475247524752</v>
      </c>
      <c r="F614" t="n">
        <v>96.7741935483871</v>
      </c>
    </row>
    <row r="615">
      <c r="A615" s="3" t="n">
        <v>613</v>
      </c>
      <c r="B615" t="inlineStr">
        <is>
          <t>start_6_end_8_run_21.csv</t>
        </is>
      </c>
      <c r="C615" t="n">
        <v>9.441524310118265</v>
      </c>
      <c r="D615" t="n">
        <v>9.11957950065703</v>
      </c>
      <c r="E615" t="n">
        <v>86.70842032011134</v>
      </c>
      <c r="F615" t="n">
        <v>89.76945244956772</v>
      </c>
    </row>
    <row r="616">
      <c r="A616" s="3" t="n">
        <v>614</v>
      </c>
      <c r="B616" t="inlineStr">
        <is>
          <t>start_1_end_5_run_14.csv</t>
        </is>
      </c>
      <c r="C616" t="n">
        <v>24.26633165829146</v>
      </c>
      <c r="D616" t="n">
        <v>5.597989949748744</v>
      </c>
      <c r="E616" t="n">
        <v>22.75833505901843</v>
      </c>
      <c r="F616" t="n">
        <v>98.65350089766606</v>
      </c>
    </row>
    <row r="617">
      <c r="A617" s="3" t="n">
        <v>615</v>
      </c>
      <c r="B617" t="inlineStr">
        <is>
          <t>start_9_end_3_run_95.csv</t>
        </is>
      </c>
      <c r="C617" t="n">
        <v>9.471326164874553</v>
      </c>
      <c r="D617" t="n">
        <v>9.46236559139785</v>
      </c>
      <c r="E617" t="n">
        <v>89.49858088930937</v>
      </c>
      <c r="F617" t="n">
        <v>89.58333333333333</v>
      </c>
    </row>
    <row r="618">
      <c r="A618" s="3" t="n">
        <v>616</v>
      </c>
      <c r="B618" t="inlineStr">
        <is>
          <t>start_3_end_7_run_27.csv</t>
        </is>
      </c>
      <c r="C618" t="n">
        <v>10.5798138869005</v>
      </c>
      <c r="D618" t="n">
        <v>8.554044380816034</v>
      </c>
      <c r="E618" t="n">
        <v>79.22868741542625</v>
      </c>
      <c r="F618" t="n">
        <v>97.99163179916317</v>
      </c>
    </row>
    <row r="619">
      <c r="A619" s="3" t="n">
        <v>617</v>
      </c>
      <c r="B619" t="inlineStr">
        <is>
          <t>start_6_end_1_run_7.csv</t>
        </is>
      </c>
      <c r="C619" t="n">
        <v>9.728353140916807</v>
      </c>
      <c r="D619" t="n">
        <v>7.758913412563667</v>
      </c>
      <c r="E619" t="n">
        <v>76.26527050610821</v>
      </c>
      <c r="F619" t="n">
        <v>95.62363238512035</v>
      </c>
    </row>
    <row r="620">
      <c r="A620" s="3" t="n">
        <v>618</v>
      </c>
      <c r="B620" t="inlineStr">
        <is>
          <t>start_9_end_5_run_39.csv</t>
        </is>
      </c>
      <c r="C620" t="n">
        <v>16.72209026128266</v>
      </c>
      <c r="D620" t="n">
        <v>7.440617577197149</v>
      </c>
      <c r="E620" t="n">
        <v>42.15198863636363</v>
      </c>
      <c r="F620" t="n">
        <v>94.73264166001596</v>
      </c>
    </row>
    <row r="621">
      <c r="A621" s="3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3" t="n">
        <v>620</v>
      </c>
      <c r="B622" t="inlineStr">
        <is>
          <t>start_6_end_4_run_162.csv</t>
        </is>
      </c>
      <c r="C622" t="n">
        <v>10.97711267605634</v>
      </c>
      <c r="D622" t="n">
        <v>9.26056338028169</v>
      </c>
      <c r="E622" t="n">
        <v>84.20208500400962</v>
      </c>
      <c r="F622" t="n">
        <v>99.80988593155894</v>
      </c>
    </row>
    <row r="623">
      <c r="A623" s="3" t="n">
        <v>621</v>
      </c>
      <c r="B623" t="inlineStr">
        <is>
          <t>start_1_end_6_run_25.csv</t>
        </is>
      </c>
      <c r="C623" t="n">
        <v>11.22171945701357</v>
      </c>
      <c r="D623" t="n">
        <v>7.411764705882353</v>
      </c>
      <c r="E623" t="n">
        <v>60</v>
      </c>
      <c r="F623" t="n">
        <v>90.84249084249085</v>
      </c>
    </row>
    <row r="624">
      <c r="A624" s="3" t="n">
        <v>622</v>
      </c>
      <c r="B624" t="inlineStr">
        <is>
          <t>start_9_end_4_run_14.csv</t>
        </is>
      </c>
      <c r="C624" t="n">
        <v>9.822878228782288</v>
      </c>
      <c r="D624" t="n">
        <v>7.579335793357934</v>
      </c>
      <c r="E624" t="n">
        <v>68.59504132231405</v>
      </c>
      <c r="F624" t="n">
        <v>88.89970788704966</v>
      </c>
    </row>
    <row r="625">
      <c r="A625" s="3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3" t="n">
        <v>624</v>
      </c>
      <c r="B626" t="inlineStr">
        <is>
          <t>start_9_end_4_run_28.csv</t>
        </is>
      </c>
      <c r="C626" t="n">
        <v>29.61019490254873</v>
      </c>
      <c r="D626" t="n">
        <v>7.436281859070465</v>
      </c>
      <c r="E626" t="n">
        <v>22.50632911392405</v>
      </c>
      <c r="F626" t="n">
        <v>89.61693548387096</v>
      </c>
    </row>
    <row r="627">
      <c r="A627" s="3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3" t="n">
        <v>626</v>
      </c>
      <c r="B628" t="inlineStr">
        <is>
          <t>start_4_end_9_run_2.csv</t>
        </is>
      </c>
      <c r="C628" t="n">
        <v>8.358320839580211</v>
      </c>
      <c r="D628" t="n">
        <v>7.226386806596702</v>
      </c>
      <c r="E628" t="n">
        <v>75.15695067264573</v>
      </c>
      <c r="F628" t="n">
        <v>86.92946058091286</v>
      </c>
    </row>
    <row r="629">
      <c r="A629" s="3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3" t="n">
        <v>628</v>
      </c>
      <c r="B630" t="inlineStr">
        <is>
          <t>start_7_end_2_run_58.csv</t>
        </is>
      </c>
      <c r="C630" t="n">
        <v>22.65560165975104</v>
      </c>
      <c r="D630" t="n">
        <v>8.506224066390041</v>
      </c>
      <c r="E630" t="n">
        <v>33.24175824175824</v>
      </c>
      <c r="F630" t="n">
        <v>88.53658536585365</v>
      </c>
    </row>
    <row r="631">
      <c r="A631" s="3" t="n">
        <v>629</v>
      </c>
      <c r="B631" t="inlineStr">
        <is>
          <t>start_4_end_8_run_4.csv</t>
        </is>
      </c>
      <c r="C631" t="n">
        <v>11.12514351320321</v>
      </c>
      <c r="D631" t="n">
        <v>9.644087256027554</v>
      </c>
      <c r="E631" t="n">
        <v>67.49226006191951</v>
      </c>
      <c r="F631" t="n">
        <v>77.85714285714286</v>
      </c>
    </row>
    <row r="632">
      <c r="A632" s="3" t="n">
        <v>630</v>
      </c>
      <c r="B632" t="inlineStr">
        <is>
          <t>start_6_end_7_run_150.csv</t>
        </is>
      </c>
      <c r="C632" t="n">
        <v>13.10169491525424</v>
      </c>
      <c r="D632" t="n">
        <v>8.23728813559322</v>
      </c>
      <c r="E632" t="n">
        <v>62.87192755498059</v>
      </c>
      <c r="F632" t="n">
        <v>100</v>
      </c>
    </row>
    <row r="633">
      <c r="A633" s="3" t="n">
        <v>631</v>
      </c>
      <c r="B633" t="inlineStr">
        <is>
          <t>start_9_end_7_run_48.csv</t>
        </is>
      </c>
      <c r="C633" t="n">
        <v>30.39950062421973</v>
      </c>
      <c r="D633" t="n">
        <v>7.609238451935081</v>
      </c>
      <c r="E633" t="n">
        <v>23.14168377823409</v>
      </c>
      <c r="F633" t="n">
        <v>92.45283018867924</v>
      </c>
    </row>
    <row r="634">
      <c r="A634" s="3" t="n">
        <v>632</v>
      </c>
      <c r="B634" t="inlineStr">
        <is>
          <t>start_6_end_3_run_92.csv</t>
        </is>
      </c>
      <c r="C634" t="n">
        <v>9.948387096774194</v>
      </c>
      <c r="D634" t="n">
        <v>8.477419354838709</v>
      </c>
      <c r="E634" t="n">
        <v>75.4863813229572</v>
      </c>
      <c r="F634" t="n">
        <v>88.58447488584476</v>
      </c>
    </row>
    <row r="635">
      <c r="A635" s="3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3" t="n">
        <v>634</v>
      </c>
      <c r="B636" t="inlineStr">
        <is>
          <t>start_1_end_5_run_4.csv</t>
        </is>
      </c>
      <c r="C636" t="n">
        <v>10.59523809523809</v>
      </c>
      <c r="D636" t="n">
        <v>9.935064935064934</v>
      </c>
      <c r="E636" t="n">
        <v>93.46271705822268</v>
      </c>
      <c r="F636" t="n">
        <v>99.67320261437908</v>
      </c>
    </row>
    <row r="637">
      <c r="A637" s="3" t="n">
        <v>635</v>
      </c>
      <c r="B637" t="inlineStr">
        <is>
          <t>start_7_end_2_run_64.csv</t>
        </is>
      </c>
      <c r="C637" t="n">
        <v>23.22294022617124</v>
      </c>
      <c r="D637" t="n">
        <v>6.114701130856219</v>
      </c>
      <c r="E637" t="n">
        <v>23.16521739130435</v>
      </c>
      <c r="F637" t="n">
        <v>87.97886393659181</v>
      </c>
    </row>
    <row r="638">
      <c r="A638" s="3" t="n">
        <v>636</v>
      </c>
      <c r="B638" t="inlineStr">
        <is>
          <t>start_6_end_2_run_66.csv</t>
        </is>
      </c>
      <c r="C638" t="n">
        <v>27.77548918640577</v>
      </c>
      <c r="D638" t="n">
        <v>7.888774459320288</v>
      </c>
      <c r="E638" t="n">
        <v>27.5120504263997</v>
      </c>
      <c r="F638" t="n">
        <v>96.8668407310705</v>
      </c>
    </row>
    <row r="639">
      <c r="A639" s="3" t="n">
        <v>637</v>
      </c>
      <c r="B639" t="inlineStr">
        <is>
          <t>start_3_end_8_run_2.csv</t>
        </is>
      </c>
      <c r="C639" t="n">
        <v>9.516129032258064</v>
      </c>
      <c r="D639" t="n">
        <v>7.852292020373515</v>
      </c>
      <c r="E639" t="n">
        <v>65.47725245316681</v>
      </c>
      <c r="F639" t="n">
        <v>79.35135135135135</v>
      </c>
    </row>
    <row r="640">
      <c r="A640" s="3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3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3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3" t="n">
        <v>641</v>
      </c>
      <c r="B643" t="inlineStr">
        <is>
          <t>start_3_end_6_run_5.csv</t>
        </is>
      </c>
      <c r="C643" t="n">
        <v>13.16268486916951</v>
      </c>
      <c r="D643" t="n">
        <v>8.919226393629124</v>
      </c>
      <c r="E643" t="n">
        <v>67.67502160760587</v>
      </c>
      <c r="F643" t="n">
        <v>99.87244897959184</v>
      </c>
    </row>
    <row r="644">
      <c r="A644" s="3" t="n">
        <v>642</v>
      </c>
      <c r="B644" t="inlineStr">
        <is>
          <t>start_7_end_3_run_135.csv</t>
        </is>
      </c>
      <c r="C644" t="n">
        <v>15.24938675388389</v>
      </c>
      <c r="D644" t="n">
        <v>8.462796402289452</v>
      </c>
      <c r="E644" t="n">
        <v>49.6514745308311</v>
      </c>
      <c r="F644" t="n">
        <v>89.46859903381643</v>
      </c>
    </row>
    <row r="645">
      <c r="A645" s="3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3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3" t="n">
        <v>645</v>
      </c>
      <c r="B647" t="inlineStr">
        <is>
          <t>start_5_end_1_run_13.csv</t>
        </is>
      </c>
      <c r="C647" t="n">
        <v>12.82112845138055</v>
      </c>
      <c r="D647" t="n">
        <v>9.351740696278512</v>
      </c>
      <c r="E647" t="n">
        <v>69.28838951310861</v>
      </c>
      <c r="F647" t="n">
        <v>94.99358151476251</v>
      </c>
    </row>
    <row r="648">
      <c r="A648" s="3" t="n">
        <v>646</v>
      </c>
      <c r="B648" t="inlineStr">
        <is>
          <t>start_9_end_6_run_88.csv</t>
        </is>
      </c>
      <c r="C648" t="n">
        <v>27.46289752650177</v>
      </c>
      <c r="D648" t="n">
        <v>7.491166077738516</v>
      </c>
      <c r="E648" t="n">
        <v>26.2995367987648</v>
      </c>
      <c r="F648" t="n">
        <v>96.41509433962264</v>
      </c>
    </row>
    <row r="649">
      <c r="A649" s="3" t="n">
        <v>647</v>
      </c>
      <c r="B649" t="inlineStr">
        <is>
          <t>start_1_end_7_run_28.csv</t>
        </is>
      </c>
      <c r="C649" t="n">
        <v>13.18509615384615</v>
      </c>
      <c r="D649" t="n">
        <v>7.1875</v>
      </c>
      <c r="E649" t="n">
        <v>54.4211485870556</v>
      </c>
      <c r="F649" t="n">
        <v>99.83277591973244</v>
      </c>
    </row>
    <row r="650">
      <c r="A650" s="3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3" t="n">
        <v>649</v>
      </c>
      <c r="B651" t="inlineStr">
        <is>
          <t>start_3_end_8_run_6.csv</t>
        </is>
      </c>
      <c r="C651" t="n">
        <v>13.22632423756019</v>
      </c>
      <c r="D651" t="n">
        <v>7.399678972712681</v>
      </c>
      <c r="E651" t="n">
        <v>51.33495145631068</v>
      </c>
      <c r="F651" t="n">
        <v>91.75704989154013</v>
      </c>
    </row>
    <row r="652">
      <c r="A652" s="3" t="n">
        <v>650</v>
      </c>
      <c r="B652" t="inlineStr">
        <is>
          <t>start_1_end_9_run_105.csv</t>
        </is>
      </c>
      <c r="C652" t="n">
        <v>16.875</v>
      </c>
      <c r="D652" t="n">
        <v>0.7236842105263158</v>
      </c>
      <c r="E652" t="n">
        <v>4.288499025341131</v>
      </c>
      <c r="F652" t="n">
        <v>100</v>
      </c>
    </row>
    <row r="653">
      <c r="A653" s="3" t="n">
        <v>651</v>
      </c>
      <c r="B653" t="inlineStr">
        <is>
          <t>start_2_end_4_run_22.csv</t>
        </is>
      </c>
      <c r="C653" t="n">
        <v>8.827433628318584</v>
      </c>
      <c r="D653" t="n">
        <v>8.392330383480825</v>
      </c>
      <c r="E653" t="n">
        <v>85.38011695906432</v>
      </c>
      <c r="F653" t="n">
        <v>89.8066783831283</v>
      </c>
    </row>
    <row r="654">
      <c r="A654" s="3" t="n">
        <v>652</v>
      </c>
      <c r="B654" t="inlineStr">
        <is>
          <t>start_8_end_5_run_46.csv</t>
        </is>
      </c>
      <c r="C654" t="n">
        <v>6.410958904109589</v>
      </c>
      <c r="D654" t="n">
        <v>8.075342465753424</v>
      </c>
      <c r="E654" t="n">
        <v>81.19658119658119</v>
      </c>
      <c r="F654" t="n">
        <v>64.46140797285835</v>
      </c>
    </row>
    <row r="655">
      <c r="A655" s="3" t="n">
        <v>653</v>
      </c>
      <c r="B655" t="inlineStr">
        <is>
          <t>start_2_end_9_run_8.csv</t>
        </is>
      </c>
      <c r="C655" t="n">
        <v>9.318181818181818</v>
      </c>
      <c r="D655" t="n">
        <v>6.931818181818182</v>
      </c>
      <c r="E655" t="n">
        <v>73.69337979094077</v>
      </c>
      <c r="F655" t="n">
        <v>99.06323185011709</v>
      </c>
    </row>
    <row r="656">
      <c r="A656" s="3" t="n">
        <v>654</v>
      </c>
      <c r="B656" t="inlineStr">
        <is>
          <t>start_9_end_3_run_90.csv</t>
        </is>
      </c>
      <c r="C656" t="n">
        <v>18.9533932951758</v>
      </c>
      <c r="D656" t="n">
        <v>8.103025347506133</v>
      </c>
      <c r="E656" t="n">
        <v>41.41501294219155</v>
      </c>
      <c r="F656" t="n">
        <v>96.87184661957619</v>
      </c>
    </row>
    <row r="657">
      <c r="A657" s="3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3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3" t="n">
        <v>657</v>
      </c>
      <c r="B659" t="inlineStr">
        <is>
          <t>start_1_end_6_run_18.csv</t>
        </is>
      </c>
      <c r="C659" t="n">
        <v>12.65508684863524</v>
      </c>
      <c r="D659" t="n">
        <v>9.143920595533499</v>
      </c>
      <c r="E659" t="n">
        <v>72.15686274509804</v>
      </c>
      <c r="F659" t="n">
        <v>99.86431478968792</v>
      </c>
    </row>
    <row r="660">
      <c r="A660" s="3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3" t="n">
        <v>659</v>
      </c>
      <c r="B661" t="inlineStr">
        <is>
          <t>start_7_end_2_run_45.csv</t>
        </is>
      </c>
      <c r="C661" t="n">
        <v>34.42928039702233</v>
      </c>
      <c r="D661" t="n">
        <v>6.699751861042183</v>
      </c>
      <c r="E661" t="n">
        <v>19.45945945945946</v>
      </c>
      <c r="F661" t="n">
        <v>100</v>
      </c>
    </row>
    <row r="662">
      <c r="A662" s="3" t="n">
        <v>660</v>
      </c>
      <c r="B662" t="inlineStr">
        <is>
          <t>start_2_end_8_run_90.csv</t>
        </is>
      </c>
      <c r="C662" t="n">
        <v>8.352730528200537</v>
      </c>
      <c r="D662" t="n">
        <v>7.967770814682185</v>
      </c>
      <c r="E662" t="n">
        <v>83.06538049303323</v>
      </c>
      <c r="F662" t="n">
        <v>87.07865168539325</v>
      </c>
    </row>
    <row r="663">
      <c r="A663" s="3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3" t="n">
        <v>662</v>
      </c>
      <c r="B664" t="inlineStr">
        <is>
          <t>start_9_end_7_run_58.csv</t>
        </is>
      </c>
      <c r="C664" t="n">
        <v>7.241379310344827</v>
      </c>
      <c r="D664" t="n">
        <v>6.823956442831216</v>
      </c>
      <c r="E664" t="n">
        <v>72.43107769423558</v>
      </c>
      <c r="F664" t="n">
        <v>76.86170212765957</v>
      </c>
    </row>
    <row r="665">
      <c r="A665" s="3" t="n">
        <v>663</v>
      </c>
      <c r="B665" t="inlineStr">
        <is>
          <t>start_2_end_9_run_0.csv</t>
        </is>
      </c>
      <c r="C665" t="n">
        <v>14.36183395291202</v>
      </c>
      <c r="D665" t="n">
        <v>8.723667905824041</v>
      </c>
      <c r="E665" t="n">
        <v>60.74201898188093</v>
      </c>
      <c r="F665" t="n">
        <v>100</v>
      </c>
    </row>
    <row r="666">
      <c r="A666" s="3" t="n">
        <v>664</v>
      </c>
      <c r="B666" t="inlineStr">
        <is>
          <t>start_9_end_5_run_67.csv</t>
        </is>
      </c>
      <c r="C666" t="n">
        <v>4.2643391521197</v>
      </c>
      <c r="D666" t="n">
        <v>7.190357439733998</v>
      </c>
      <c r="E666" t="n">
        <v>71.34502923976608</v>
      </c>
      <c r="F666" t="n">
        <v>42.3121387283237</v>
      </c>
    </row>
    <row r="667">
      <c r="A667" s="3" t="n">
        <v>665</v>
      </c>
      <c r="B667" t="inlineStr">
        <is>
          <t>start_4_end_9_run_28.csv</t>
        </is>
      </c>
      <c r="C667" t="n">
        <v>12.50503018108652</v>
      </c>
      <c r="D667" t="n">
        <v>9.728370221327967</v>
      </c>
      <c r="E667" t="n">
        <v>77.31295253419147</v>
      </c>
      <c r="F667" t="n">
        <v>99.37952430196484</v>
      </c>
    </row>
    <row r="668">
      <c r="A668" s="3" t="n">
        <v>666</v>
      </c>
      <c r="B668" t="inlineStr">
        <is>
          <t>start_3_end_9_run_70.csv</t>
        </is>
      </c>
      <c r="C668" t="n">
        <v>10.673828125</v>
      </c>
      <c r="D668" t="n">
        <v>7.705078125</v>
      </c>
      <c r="E668" t="n">
        <v>72.00365965233303</v>
      </c>
      <c r="F668" t="n">
        <v>99.74651457541191</v>
      </c>
    </row>
    <row r="669">
      <c r="A669" s="3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3" t="n">
        <v>668</v>
      </c>
      <c r="B670" t="inlineStr">
        <is>
          <t>start_5_end_6_run_31.csv</t>
        </is>
      </c>
      <c r="C670" t="n">
        <v>6.123778501628665</v>
      </c>
      <c r="D670" t="n">
        <v>5.781758957654723</v>
      </c>
      <c r="E670" t="n">
        <v>26.86170212765957</v>
      </c>
      <c r="F670" t="n">
        <v>28.45070422535211</v>
      </c>
    </row>
    <row r="671">
      <c r="A671" s="3" t="n">
        <v>669</v>
      </c>
      <c r="B671" t="inlineStr">
        <is>
          <t>start_7_end_6_run_29.csv</t>
        </is>
      </c>
      <c r="C671" t="n">
        <v>15.46125461254613</v>
      </c>
      <c r="D671" t="n">
        <v>7.619926199261992</v>
      </c>
      <c r="E671" t="n">
        <v>49.20445505171042</v>
      </c>
      <c r="F671" t="n">
        <v>99.83857949959645</v>
      </c>
    </row>
    <row r="672">
      <c r="A672" s="3" t="n">
        <v>670</v>
      </c>
      <c r="B672" t="inlineStr">
        <is>
          <t>start_8_end_1_run_12.csv</t>
        </is>
      </c>
      <c r="C672" t="n">
        <v>52.46551724137931</v>
      </c>
      <c r="D672" t="n">
        <v>5.086206896551724</v>
      </c>
      <c r="E672" t="n">
        <v>9.03713440683536</v>
      </c>
      <c r="F672" t="n">
        <v>93.22033898305085</v>
      </c>
    </row>
    <row r="673">
      <c r="A673" s="3" t="n">
        <v>671</v>
      </c>
      <c r="B673" t="inlineStr">
        <is>
          <t>start_5_end_6_run_29.csv</t>
        </is>
      </c>
      <c r="C673" t="n">
        <v>19.58435207823961</v>
      </c>
      <c r="D673" t="n">
        <v>6.87041564792176</v>
      </c>
      <c r="E673" t="n">
        <v>35.08114856429463</v>
      </c>
      <c r="F673" t="n">
        <v>100</v>
      </c>
    </row>
    <row r="674">
      <c r="A674" s="3" t="n">
        <v>672</v>
      </c>
      <c r="B674" t="inlineStr">
        <is>
          <t>start_7_end_9_run_56.csv</t>
        </is>
      </c>
      <c r="C674" t="n">
        <v>11.66355140186916</v>
      </c>
      <c r="D674" t="n">
        <v>7.728971962616822</v>
      </c>
      <c r="E674" t="n">
        <v>54.96794871794872</v>
      </c>
      <c r="F674" t="n">
        <v>82.95042321644499</v>
      </c>
    </row>
    <row r="675">
      <c r="A675" s="3" t="n">
        <v>673</v>
      </c>
      <c r="B675" t="inlineStr">
        <is>
          <t>start_1_end_4_run_7.csv</t>
        </is>
      </c>
      <c r="C675" t="n">
        <v>9.854014598540147</v>
      </c>
      <c r="D675" t="n">
        <v>7.965936739659368</v>
      </c>
      <c r="E675" t="n">
        <v>73.92592592592592</v>
      </c>
      <c r="F675" t="n">
        <v>91.44777031154551</v>
      </c>
    </row>
    <row r="676">
      <c r="A676" s="3" t="n">
        <v>674</v>
      </c>
      <c r="B676" t="inlineStr">
        <is>
          <t>start_3_end_2_run_8.csv</t>
        </is>
      </c>
      <c r="C676" t="n">
        <v>20.61170212765957</v>
      </c>
      <c r="D676" t="n">
        <v>8.00531914893617</v>
      </c>
      <c r="E676" t="n">
        <v>38.83870967741935</v>
      </c>
      <c r="F676" t="n">
        <v>100</v>
      </c>
    </row>
    <row r="677">
      <c r="A677" s="3" t="n">
        <v>675</v>
      </c>
      <c r="B677" t="inlineStr">
        <is>
          <t>start_7_end_6_run_28.csv</t>
        </is>
      </c>
      <c r="C677" t="n">
        <v>14.95217071376012</v>
      </c>
      <c r="D677" t="n">
        <v>8.616629874908021</v>
      </c>
      <c r="E677" t="n">
        <v>55.16732283464567</v>
      </c>
      <c r="F677" t="n">
        <v>95.73014517506405</v>
      </c>
    </row>
    <row r="678">
      <c r="A678" s="3" t="n">
        <v>676</v>
      </c>
      <c r="B678" t="inlineStr">
        <is>
          <t>start_4_end_6_run_154.csv</t>
        </is>
      </c>
      <c r="C678" t="n">
        <v>12.58928571428571</v>
      </c>
      <c r="D678" t="n">
        <v>5.223214285714286</v>
      </c>
      <c r="E678" t="n">
        <v>34.39716312056738</v>
      </c>
      <c r="F678" t="n">
        <v>82.90598290598291</v>
      </c>
    </row>
    <row r="679">
      <c r="A679" s="3" t="n">
        <v>677</v>
      </c>
      <c r="B679" t="inlineStr">
        <is>
          <t>start_8_end_3_run_126.csv</t>
        </is>
      </c>
      <c r="C679" t="n">
        <v>10.52593133674215</v>
      </c>
      <c r="D679" t="n">
        <v>7.713659605551498</v>
      </c>
      <c r="E679" t="n">
        <v>45.80152671755725</v>
      </c>
      <c r="F679" t="n">
        <v>62.5</v>
      </c>
    </row>
    <row r="680">
      <c r="A680" s="3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3" t="n">
        <v>679</v>
      </c>
      <c r="B681" t="inlineStr">
        <is>
          <t>start_7_end_9_run_71.csv</t>
        </is>
      </c>
      <c r="C681" t="n">
        <v>13.1830985915493</v>
      </c>
      <c r="D681" t="n">
        <v>7.830985915492958</v>
      </c>
      <c r="E681" t="n">
        <v>57.97720797720797</v>
      </c>
      <c r="F681" t="n">
        <v>97.60191846522781</v>
      </c>
    </row>
    <row r="682">
      <c r="A682" s="3" t="n">
        <v>680</v>
      </c>
      <c r="B682" t="inlineStr">
        <is>
          <t>start_6_end_9_run_45.csv</t>
        </is>
      </c>
      <c r="C682" t="n">
        <v>8.448687350835323</v>
      </c>
      <c r="D682" t="n">
        <v>7.952267303102626</v>
      </c>
      <c r="E682" t="n">
        <v>87.57062146892656</v>
      </c>
      <c r="F682" t="n">
        <v>93.03721488595438</v>
      </c>
    </row>
    <row r="683">
      <c r="A683" s="3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3" t="n">
        <v>682</v>
      </c>
      <c r="B684" t="inlineStr">
        <is>
          <t>start_9_end_6_run_94.csv</t>
        </is>
      </c>
      <c r="C684" t="n">
        <v>29.22385620915033</v>
      </c>
      <c r="D684" t="n">
        <v>7.026143790849673</v>
      </c>
      <c r="E684" t="n">
        <v>22.67263069611406</v>
      </c>
      <c r="F684" t="n">
        <v>94.30232558139535</v>
      </c>
    </row>
    <row r="685">
      <c r="A685" s="3" t="n">
        <v>683</v>
      </c>
      <c r="B685" t="inlineStr">
        <is>
          <t>start_4_end_8_run_18.csv</t>
        </is>
      </c>
      <c r="C685" t="n">
        <v>10.05438477226377</v>
      </c>
      <c r="D685" t="n">
        <v>7.212780421481985</v>
      </c>
      <c r="E685" t="n">
        <v>71.67004732927654</v>
      </c>
      <c r="F685" t="n">
        <v>99.9057492931197</v>
      </c>
    </row>
    <row r="686">
      <c r="A686" s="3" t="n">
        <v>684</v>
      </c>
      <c r="B686" t="inlineStr">
        <is>
          <t>start_9_end_1_run_31.csv</t>
        </is>
      </c>
      <c r="C686" t="n">
        <v>9.097578870139399</v>
      </c>
      <c r="D686" t="n">
        <v>8.811445341159208</v>
      </c>
      <c r="E686" t="n">
        <v>91.12903225806451</v>
      </c>
      <c r="F686" t="n">
        <v>94.08825978351373</v>
      </c>
    </row>
    <row r="687">
      <c r="A687" s="3" t="n">
        <v>685</v>
      </c>
      <c r="B687" t="inlineStr">
        <is>
          <t>start_8_end_6_run_101.csv</t>
        </is>
      </c>
      <c r="C687" t="n">
        <v>16.47348951911221</v>
      </c>
      <c r="D687" t="n">
        <v>6.683107274969174</v>
      </c>
      <c r="E687" t="n">
        <v>40.5688622754491</v>
      </c>
      <c r="F687" t="n">
        <v>100</v>
      </c>
    </row>
    <row r="688">
      <c r="A688" s="3" t="n">
        <v>686</v>
      </c>
      <c r="B688" t="inlineStr">
        <is>
          <t>start_1_end_7_run_32.csv</t>
        </is>
      </c>
      <c r="C688" t="n">
        <v>11.36873156342183</v>
      </c>
      <c r="D688" t="n">
        <v>9.233038348082596</v>
      </c>
      <c r="E688" t="n">
        <v>72.02906071613907</v>
      </c>
      <c r="F688" t="n">
        <v>88.69009584664536</v>
      </c>
    </row>
    <row r="689">
      <c r="A689" s="3" t="n">
        <v>687</v>
      </c>
      <c r="B689" t="inlineStr">
        <is>
          <t>start_8_end_6_run_74.csv</t>
        </is>
      </c>
      <c r="C689" t="n">
        <v>8.476266453928998</v>
      </c>
      <c r="D689" t="n">
        <v>7.818109293976865</v>
      </c>
      <c r="E689" t="n">
        <v>92.04705882352941</v>
      </c>
      <c r="F689" t="n">
        <v>99.79591836734694</v>
      </c>
    </row>
    <row r="690">
      <c r="A690" s="3" t="n">
        <v>688</v>
      </c>
      <c r="B690" t="inlineStr">
        <is>
          <t>start_9_end_4_run_24.csv</t>
        </is>
      </c>
      <c r="C690" t="n">
        <v>27.08246708246708</v>
      </c>
      <c r="D690" t="n">
        <v>7.713097713097713</v>
      </c>
      <c r="E690" t="n">
        <v>25.76765609007165</v>
      </c>
      <c r="F690" t="n">
        <v>90.47619047619048</v>
      </c>
    </row>
    <row r="691">
      <c r="A691" s="3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3" t="n">
        <v>690</v>
      </c>
      <c r="B692" t="inlineStr">
        <is>
          <t>start_1_end_8_run_90.csv</t>
        </is>
      </c>
      <c r="C692" t="n">
        <v>13.65329512893983</v>
      </c>
      <c r="D692" t="n">
        <v>8.424068767908309</v>
      </c>
      <c r="E692" t="n">
        <v>54.302203567681</v>
      </c>
      <c r="F692" t="n">
        <v>88.01020408163265</v>
      </c>
    </row>
    <row r="693">
      <c r="A693" s="3" t="n">
        <v>691</v>
      </c>
      <c r="B693" t="inlineStr">
        <is>
          <t>start_4_end_8_run_6.csv</t>
        </is>
      </c>
      <c r="C693" t="n">
        <v>7.766666666666667</v>
      </c>
      <c r="D693" t="n">
        <v>6.975</v>
      </c>
      <c r="E693" t="n">
        <v>66.41630901287553</v>
      </c>
      <c r="F693" t="n">
        <v>73.95459976105137</v>
      </c>
    </row>
    <row r="694">
      <c r="A694" s="3" t="n">
        <v>692</v>
      </c>
      <c r="B694" t="inlineStr">
        <is>
          <t>start_8_end_6_run_102.csv</t>
        </is>
      </c>
      <c r="C694" t="n">
        <v>18.66197183098592</v>
      </c>
      <c r="D694" t="n">
        <v>6.056338028169014</v>
      </c>
      <c r="E694" t="n">
        <v>32.45283018867924</v>
      </c>
      <c r="F694" t="n">
        <v>100</v>
      </c>
    </row>
    <row r="695">
      <c r="A695" s="3" t="n">
        <v>693</v>
      </c>
      <c r="B695" t="inlineStr">
        <is>
          <t>start_4_end_7_run_32.csv</t>
        </is>
      </c>
      <c r="C695" t="n">
        <v>13.07799442896936</v>
      </c>
      <c r="D695" t="n">
        <v>9.387186629526463</v>
      </c>
      <c r="E695" t="n">
        <v>71.56549520766774</v>
      </c>
      <c r="F695" t="n">
        <v>99.70326409495549</v>
      </c>
    </row>
    <row r="696">
      <c r="A696" s="3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3" t="n">
        <v>695</v>
      </c>
      <c r="B697" t="inlineStr">
        <is>
          <t>start_7_end_6_run_20.csv</t>
        </is>
      </c>
      <c r="C697" t="n">
        <v>15.54025423728813</v>
      </c>
      <c r="D697" t="n">
        <v>8.527542372881356</v>
      </c>
      <c r="E697" t="n">
        <v>52.21540558963872</v>
      </c>
      <c r="F697" t="n">
        <v>95.15527950310559</v>
      </c>
    </row>
    <row r="698">
      <c r="A698" s="3" t="n">
        <v>696</v>
      </c>
      <c r="B698" t="inlineStr">
        <is>
          <t>start_6_end_4_run_149.csv</t>
        </is>
      </c>
      <c r="C698" t="n">
        <v>11.72619047619048</v>
      </c>
      <c r="D698" t="n">
        <v>5.869047619047619</v>
      </c>
      <c r="E698" t="n">
        <v>50.0507614213198</v>
      </c>
      <c r="F698" t="n">
        <v>100</v>
      </c>
    </row>
    <row r="699">
      <c r="A699" s="3" t="n">
        <v>697</v>
      </c>
      <c r="B699" t="inlineStr">
        <is>
          <t>start_5_end_7_run_2.csv</t>
        </is>
      </c>
      <c r="C699" t="n">
        <v>11.27502634351949</v>
      </c>
      <c r="D699" t="n">
        <v>8.314014752370916</v>
      </c>
      <c r="E699" t="n">
        <v>73.64485981308411</v>
      </c>
      <c r="F699" t="n">
        <v>99.87325728770595</v>
      </c>
    </row>
    <row r="700">
      <c r="A700" s="3" t="n">
        <v>698</v>
      </c>
      <c r="B700" t="inlineStr">
        <is>
          <t>start_3_end_1_run_8.csv</t>
        </is>
      </c>
      <c r="C700" t="n">
        <v>13.34123222748815</v>
      </c>
      <c r="D700" t="n">
        <v>9.052132701421801</v>
      </c>
      <c r="E700" t="n">
        <v>65.89698046181172</v>
      </c>
      <c r="F700" t="n">
        <v>97.12041884816755</v>
      </c>
    </row>
    <row r="701">
      <c r="A701" s="3" t="n">
        <v>699</v>
      </c>
      <c r="B701" t="inlineStr">
        <is>
          <t>start_7_end_4_run_0.csv</t>
        </is>
      </c>
      <c r="C701" t="n">
        <v>18.8026981450253</v>
      </c>
      <c r="D701" t="n">
        <v>8.920741989881956</v>
      </c>
      <c r="E701" t="n">
        <v>42.69058295964125</v>
      </c>
      <c r="F701" t="n">
        <v>89.98109640831758</v>
      </c>
    </row>
    <row r="702">
      <c r="A702" s="3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3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3" t="n">
        <v>702</v>
      </c>
      <c r="B704" t="inlineStr">
        <is>
          <t>start_7_end_6_run_73.csv</t>
        </is>
      </c>
      <c r="C704" t="n">
        <v>13.07553956834532</v>
      </c>
      <c r="D704" t="n">
        <v>7.535971223021583</v>
      </c>
      <c r="E704" t="n">
        <v>54.88308115543329</v>
      </c>
      <c r="F704" t="n">
        <v>95.22673031026252</v>
      </c>
    </row>
    <row r="705">
      <c r="A705" s="3" t="n">
        <v>703</v>
      </c>
      <c r="B705" t="inlineStr">
        <is>
          <t>start_8_end_5_run_71.csv</t>
        </is>
      </c>
      <c r="C705" t="n">
        <v>26.45437844458053</v>
      </c>
      <c r="D705" t="n">
        <v>8.058787507654623</v>
      </c>
      <c r="E705" t="n">
        <v>27.5</v>
      </c>
      <c r="F705" t="n">
        <v>90.27355623100304</v>
      </c>
    </row>
    <row r="706">
      <c r="A706" s="3" t="n">
        <v>704</v>
      </c>
      <c r="B706" t="inlineStr">
        <is>
          <t>start_4_end_9_run_19.csv</t>
        </is>
      </c>
      <c r="C706" t="n">
        <v>8.489871086556169</v>
      </c>
      <c r="D706" t="n">
        <v>7.047268262737876</v>
      </c>
      <c r="E706" t="n">
        <v>79.75415762834417</v>
      </c>
      <c r="F706" t="n">
        <v>96.0801393728223</v>
      </c>
    </row>
    <row r="707">
      <c r="A707" s="3" t="n">
        <v>705</v>
      </c>
      <c r="B707" t="inlineStr">
        <is>
          <t>start_1_end_6_run_27.csv</t>
        </is>
      </c>
      <c r="C707" t="n">
        <v>12.10023866348449</v>
      </c>
      <c r="D707" t="n">
        <v>9.077167859984089</v>
      </c>
      <c r="E707" t="n">
        <v>68.17882971729125</v>
      </c>
      <c r="F707" t="n">
        <v>90.8851884312007</v>
      </c>
    </row>
    <row r="708">
      <c r="A708" s="3" t="n">
        <v>706</v>
      </c>
      <c r="B708" t="inlineStr">
        <is>
          <t>start_7_end_1_run_0.csv</t>
        </is>
      </c>
      <c r="C708" t="n">
        <v>27.05479452054794</v>
      </c>
      <c r="D708" t="n">
        <v>8.025114155251142</v>
      </c>
      <c r="E708" t="n">
        <v>29.24050632911392</v>
      </c>
      <c r="F708" t="n">
        <v>98.57752489331436</v>
      </c>
    </row>
    <row r="709">
      <c r="A709" s="3" t="n">
        <v>707</v>
      </c>
      <c r="B709" t="inlineStr">
        <is>
          <t>start_2_end_9_run_19.csv</t>
        </is>
      </c>
      <c r="C709" t="n">
        <v>10.21978021978022</v>
      </c>
      <c r="D709" t="n">
        <v>8.593406593406593</v>
      </c>
      <c r="E709" t="n">
        <v>79.56989247311827</v>
      </c>
      <c r="F709" t="n">
        <v>94.62915601023018</v>
      </c>
    </row>
    <row r="710">
      <c r="A710" s="3" t="n">
        <v>708</v>
      </c>
      <c r="B710" t="inlineStr">
        <is>
          <t>start_4_end_1_run_100.csv</t>
        </is>
      </c>
      <c r="C710" t="n">
        <v>8.436395759717314</v>
      </c>
      <c r="D710" t="n">
        <v>9.770318021201414</v>
      </c>
      <c r="E710" t="n">
        <v>68.79581151832461</v>
      </c>
      <c r="F710" t="n">
        <v>59.40325497287522</v>
      </c>
    </row>
    <row r="711">
      <c r="A711" s="3" t="n">
        <v>709</v>
      </c>
      <c r="B711" t="inlineStr">
        <is>
          <t>start_6_end_4_run_168.csv</t>
        </is>
      </c>
      <c r="C711" t="n">
        <v>35.76687116564417</v>
      </c>
      <c r="D711" t="n">
        <v>7.116564417177914</v>
      </c>
      <c r="E711" t="n">
        <v>19.78273299028016</v>
      </c>
      <c r="F711" t="n">
        <v>99.42528735632185</v>
      </c>
    </row>
    <row r="712">
      <c r="A712" s="3" t="n">
        <v>710</v>
      </c>
      <c r="B712" t="inlineStr">
        <is>
          <t>start_7_end_1_run_16.csv</t>
        </is>
      </c>
      <c r="C712" t="n">
        <v>27.46553552492047</v>
      </c>
      <c r="D712" t="n">
        <v>3.626723223753977</v>
      </c>
      <c r="E712" t="n">
        <v>13.16602316602317</v>
      </c>
      <c r="F712" t="n">
        <v>99.70760233918129</v>
      </c>
    </row>
    <row r="713">
      <c r="A713" s="3" t="n">
        <v>711</v>
      </c>
      <c r="B713" t="inlineStr">
        <is>
          <t>start_2_end_6_run_39.csv</t>
        </is>
      </c>
      <c r="C713" t="n">
        <v>8.890229191797346</v>
      </c>
      <c r="D713" t="n">
        <v>8.335343787696019</v>
      </c>
      <c r="E713" t="n">
        <v>79.51153324287652</v>
      </c>
      <c r="F713" t="n">
        <v>84.80463096960926</v>
      </c>
    </row>
    <row r="714">
      <c r="A714" s="3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3" t="n">
        <v>713</v>
      </c>
      <c r="B715" t="inlineStr">
        <is>
          <t>start_1_end_7_run_2.csv</t>
        </is>
      </c>
      <c r="C715" t="n">
        <v>12.28318584070797</v>
      </c>
      <c r="D715" t="n">
        <v>9.451327433628318</v>
      </c>
      <c r="E715" t="n">
        <v>65.12968299711815</v>
      </c>
      <c r="F715" t="n">
        <v>84.64419475655431</v>
      </c>
    </row>
    <row r="716">
      <c r="A716" s="3" t="n">
        <v>714</v>
      </c>
      <c r="B716" t="inlineStr">
        <is>
          <t>start_5_end_6_run_38.csv</t>
        </is>
      </c>
      <c r="C716" t="n">
        <v>21.69172932330827</v>
      </c>
      <c r="D716" t="n">
        <v>4.379699248120301</v>
      </c>
      <c r="E716" t="n">
        <v>20.19064124783362</v>
      </c>
      <c r="F716" t="n">
        <v>100</v>
      </c>
    </row>
    <row r="717">
      <c r="A717" s="3" t="n">
        <v>715</v>
      </c>
      <c r="B717" t="inlineStr">
        <is>
          <t>start_8_end_5_run_42.csv</t>
        </is>
      </c>
      <c r="C717" t="n">
        <v>5.91246290801187</v>
      </c>
      <c r="D717" t="n">
        <v>8.22700296735905</v>
      </c>
      <c r="E717" t="n">
        <v>80.8030112923463</v>
      </c>
      <c r="F717" t="n">
        <v>58.07033363390442</v>
      </c>
    </row>
    <row r="718">
      <c r="A718" s="3" t="n">
        <v>716</v>
      </c>
      <c r="B718" t="inlineStr">
        <is>
          <t>start_7_end_3_run_136.csv</t>
        </is>
      </c>
      <c r="C718" t="n">
        <v>15.4182156133829</v>
      </c>
      <c r="D718" t="n">
        <v>7.871747211895911</v>
      </c>
      <c r="E718" t="n">
        <v>48.8245931283906</v>
      </c>
      <c r="F718" t="n">
        <v>95.63164108618655</v>
      </c>
    </row>
    <row r="719">
      <c r="A719" s="3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3" t="n">
        <v>718</v>
      </c>
      <c r="B720" t="inlineStr">
        <is>
          <t>start_9_end_4_run_8.csv</t>
        </is>
      </c>
      <c r="C720" t="n">
        <v>29.24075275794938</v>
      </c>
      <c r="D720" t="n">
        <v>7.54055807916937</v>
      </c>
      <c r="E720" t="n">
        <v>24.30093209054594</v>
      </c>
      <c r="F720" t="n">
        <v>94.23407917383821</v>
      </c>
    </row>
    <row r="721">
      <c r="A721" s="3" t="n">
        <v>719</v>
      </c>
      <c r="B721" t="inlineStr">
        <is>
          <t>start_6_end_4_run_137.csv</t>
        </is>
      </c>
      <c r="C721" t="n">
        <v>9.162717219589258</v>
      </c>
      <c r="D721" t="n">
        <v>7.977883096366509</v>
      </c>
      <c r="E721" t="n">
        <v>67.58620689655173</v>
      </c>
      <c r="F721" t="n">
        <v>77.62376237623762</v>
      </c>
    </row>
    <row r="722">
      <c r="A722" s="3" t="n">
        <v>720</v>
      </c>
      <c r="B722" t="inlineStr">
        <is>
          <t>start_4_end_7_run_5.csv</t>
        </is>
      </c>
      <c r="C722" t="n">
        <v>14.20454545454546</v>
      </c>
      <c r="D722" t="n">
        <v>9.285714285714286</v>
      </c>
      <c r="E722" t="n">
        <v>63.88571428571429</v>
      </c>
      <c r="F722" t="n">
        <v>97.72727272727273</v>
      </c>
    </row>
    <row r="723">
      <c r="A723" s="3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3" t="n">
        <v>722</v>
      </c>
      <c r="B724" t="inlineStr">
        <is>
          <t>start_1_end_3_run_36.csv</t>
        </is>
      </c>
      <c r="C724" t="n">
        <v>14.65483234714004</v>
      </c>
      <c r="D724" t="n">
        <v>9.072978303747535</v>
      </c>
      <c r="E724" t="n">
        <v>35.53162853297443</v>
      </c>
      <c r="F724" t="n">
        <v>57.39130434782609</v>
      </c>
    </row>
    <row r="725">
      <c r="A725" s="3" t="n">
        <v>723</v>
      </c>
      <c r="B725" t="inlineStr">
        <is>
          <t>start_5_end_1_run_2.csv</t>
        </is>
      </c>
      <c r="C725" t="n">
        <v>8.617095205003475</v>
      </c>
      <c r="D725" t="n">
        <v>9.096594857539959</v>
      </c>
      <c r="E725" t="n">
        <v>77.5</v>
      </c>
      <c r="F725" t="n">
        <v>73.414820473644</v>
      </c>
    </row>
    <row r="726">
      <c r="A726" s="3" t="n">
        <v>724</v>
      </c>
      <c r="B726" t="inlineStr">
        <is>
          <t>start_3_end_8_run_24.csv</t>
        </is>
      </c>
      <c r="C726" t="n">
        <v>9.662398137369033</v>
      </c>
      <c r="D726" t="n">
        <v>8.114086146682189</v>
      </c>
      <c r="E726" t="n">
        <v>80.42168674698796</v>
      </c>
      <c r="F726" t="n">
        <v>95.76757532281205</v>
      </c>
    </row>
    <row r="727">
      <c r="A727" s="3" t="n">
        <v>725</v>
      </c>
      <c r="B727" t="inlineStr">
        <is>
          <t>start_6_end_9_run_71.csv</t>
        </is>
      </c>
      <c r="C727" t="n">
        <v>17.75931520644512</v>
      </c>
      <c r="D727" t="n">
        <v>7.623363544813696</v>
      </c>
      <c r="E727" t="n">
        <v>42.24553444853984</v>
      </c>
      <c r="F727" t="n">
        <v>98.41479524438573</v>
      </c>
    </row>
    <row r="728">
      <c r="A728" s="3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3" t="n">
        <v>727</v>
      </c>
      <c r="B729" t="inlineStr">
        <is>
          <t>start_3_end_8_run_10.csv</t>
        </is>
      </c>
      <c r="C729" t="n">
        <v>15.13866231647635</v>
      </c>
      <c r="D729" t="n">
        <v>9.135399673735726</v>
      </c>
      <c r="E729" t="n">
        <v>60.23706896551724</v>
      </c>
      <c r="F729" t="n">
        <v>99.82142857142857</v>
      </c>
    </row>
    <row r="730">
      <c r="A730" s="3" t="n">
        <v>728</v>
      </c>
      <c r="B730" t="inlineStr">
        <is>
          <t>start_1_end_5_run_23.csv</t>
        </is>
      </c>
      <c r="C730" t="n">
        <v>23.66293532338308</v>
      </c>
      <c r="D730" t="n">
        <v>7.674129353233831</v>
      </c>
      <c r="E730" t="n">
        <v>29.75032851511169</v>
      </c>
      <c r="F730" t="n">
        <v>91.73419773095624</v>
      </c>
    </row>
    <row r="731">
      <c r="A731" s="3" t="n">
        <v>729</v>
      </c>
      <c r="B731" t="inlineStr">
        <is>
          <t>start_4_end_8_run_30.csv</t>
        </is>
      </c>
      <c r="C731" t="n">
        <v>10.3080229226361</v>
      </c>
      <c r="D731" t="n">
        <v>7.120343839541547</v>
      </c>
      <c r="E731" t="n">
        <v>69.00625434329396</v>
      </c>
      <c r="F731" t="n">
        <v>99.89939637826961</v>
      </c>
    </row>
    <row r="732">
      <c r="A732" s="3" t="n">
        <v>730</v>
      </c>
      <c r="B732" t="inlineStr">
        <is>
          <t>start_3_end_9_run_50.csv</t>
        </is>
      </c>
      <c r="C732" t="n">
        <v>10.49746192893401</v>
      </c>
      <c r="D732" t="n">
        <v>7.390862944162436</v>
      </c>
      <c r="E732" t="n">
        <v>62.37911025145068</v>
      </c>
      <c r="F732" t="n">
        <v>88.59890109890109</v>
      </c>
    </row>
    <row r="733">
      <c r="A733" s="3" t="n">
        <v>731</v>
      </c>
      <c r="B733" t="inlineStr">
        <is>
          <t>start_9_end_7_run_43.csv</t>
        </is>
      </c>
      <c r="C733" t="n">
        <v>27.32857142857143</v>
      </c>
      <c r="D733" t="n">
        <v>6.814285714285714</v>
      </c>
      <c r="E733" t="n">
        <v>22.63460533193936</v>
      </c>
      <c r="F733" t="n">
        <v>90.77568134171908</v>
      </c>
    </row>
    <row r="734">
      <c r="A734" s="3" t="n">
        <v>732</v>
      </c>
      <c r="B734" t="inlineStr">
        <is>
          <t>start_6_end_4_run_132.csv</t>
        </is>
      </c>
      <c r="C734" t="n">
        <v>11.36363636363636</v>
      </c>
      <c r="D734" t="n">
        <v>7.909090909090909</v>
      </c>
      <c r="E734" t="n">
        <v>62.2</v>
      </c>
      <c r="F734" t="n">
        <v>89.36781609195403</v>
      </c>
    </row>
    <row r="735">
      <c r="A735" s="3" t="n">
        <v>733</v>
      </c>
      <c r="B735" t="inlineStr">
        <is>
          <t>start_2_end_8_run_79.csv</t>
        </is>
      </c>
      <c r="C735" t="n">
        <v>15.61007957559682</v>
      </c>
      <c r="D735" t="n">
        <v>7.015915119363395</v>
      </c>
      <c r="E735" t="n">
        <v>41.54630416312659</v>
      </c>
      <c r="F735" t="n">
        <v>92.43856332703214</v>
      </c>
    </row>
    <row r="736">
      <c r="A736" s="3" t="n">
        <v>734</v>
      </c>
      <c r="B736" t="inlineStr">
        <is>
          <t>start_1_end_5_run_3.csv</t>
        </is>
      </c>
      <c r="C736" t="n">
        <v>8.767605633802816</v>
      </c>
      <c r="D736" t="n">
        <v>7.769953051643192</v>
      </c>
      <c r="E736" t="n">
        <v>81.19143239625167</v>
      </c>
      <c r="F736" t="n">
        <v>91.61631419939577</v>
      </c>
    </row>
    <row r="737">
      <c r="A737" s="3" t="n">
        <v>735</v>
      </c>
      <c r="B737" t="inlineStr">
        <is>
          <t>start_6_end_2_run_53.csv</t>
        </is>
      </c>
      <c r="C737" t="n">
        <v>10.01234567901234</v>
      </c>
      <c r="D737" t="n">
        <v>7.876543209876544</v>
      </c>
      <c r="E737" t="n">
        <v>69.05055487053021</v>
      </c>
      <c r="F737" t="n">
        <v>87.7742946708464</v>
      </c>
    </row>
    <row r="738">
      <c r="A738" s="3" t="n">
        <v>736</v>
      </c>
      <c r="B738" t="inlineStr">
        <is>
          <t>start_3_end_2_run_9.csv</t>
        </is>
      </c>
      <c r="C738" t="n">
        <v>22.38805970149254</v>
      </c>
      <c r="D738" t="n">
        <v>8.582089552238806</v>
      </c>
      <c r="E738" t="n">
        <v>35.16666666666666</v>
      </c>
      <c r="F738" t="n">
        <v>91.73913043478261</v>
      </c>
    </row>
    <row r="739">
      <c r="A739" s="3" t="n">
        <v>737</v>
      </c>
      <c r="B739" t="inlineStr">
        <is>
          <t>start_7_end_6_run_8.csv</t>
        </is>
      </c>
      <c r="C739" t="n">
        <v>14.26642664266427</v>
      </c>
      <c r="D739" t="n">
        <v>8.748874887488748</v>
      </c>
      <c r="E739" t="n">
        <v>60.56782334384858</v>
      </c>
      <c r="F739" t="n">
        <v>98.76543209876543</v>
      </c>
    </row>
    <row r="740">
      <c r="A740" s="3" t="n">
        <v>738</v>
      </c>
      <c r="B740" t="inlineStr">
        <is>
          <t>start_8_end_1_run_28.csv</t>
        </is>
      </c>
      <c r="C740" t="n">
        <v>12.40585774058577</v>
      </c>
      <c r="D740" t="n">
        <v>9.121338912133892</v>
      </c>
      <c r="E740" t="n">
        <v>73.01854974704891</v>
      </c>
      <c r="F740" t="n">
        <v>99.31192660550458</v>
      </c>
    </row>
    <row r="741">
      <c r="A741" s="3" t="n">
        <v>739</v>
      </c>
      <c r="B741" t="inlineStr">
        <is>
          <t>start_6_end_1_run_3.csv</t>
        </is>
      </c>
      <c r="C741" t="n">
        <v>8.775671406003159</v>
      </c>
      <c r="D741" t="n">
        <v>7.875197472353871</v>
      </c>
      <c r="E741" t="n">
        <v>76.95769576957696</v>
      </c>
      <c r="F741" t="n">
        <v>85.75727181544634</v>
      </c>
    </row>
    <row r="742">
      <c r="A742" s="3" t="n">
        <v>740</v>
      </c>
      <c r="B742" t="inlineStr">
        <is>
          <t>start_6_end_7_run_119.csv</t>
        </is>
      </c>
      <c r="C742" t="n">
        <v>10.09120521172638</v>
      </c>
      <c r="D742" t="n">
        <v>8.456026058631922</v>
      </c>
      <c r="E742" t="n">
        <v>83.60232408005164</v>
      </c>
      <c r="F742" t="n">
        <v>99.768875192604</v>
      </c>
    </row>
    <row r="743">
      <c r="A743" s="3" t="n">
        <v>741</v>
      </c>
      <c r="B743" t="inlineStr">
        <is>
          <t>start_2_end_1_run_5.csv</t>
        </is>
      </c>
      <c r="C743" t="n">
        <v>4.688427299703264</v>
      </c>
      <c r="D743" t="n">
        <v>9.020771513353116</v>
      </c>
      <c r="E743" t="n">
        <v>6.329113924050633</v>
      </c>
      <c r="F743" t="n">
        <v>3.289473684210526</v>
      </c>
    </row>
    <row r="744">
      <c r="A744" s="3" t="n">
        <v>742</v>
      </c>
      <c r="B744" t="inlineStr">
        <is>
          <t>start_4_end_1_run_108.csv</t>
        </is>
      </c>
      <c r="C744" t="n">
        <v>12.3220536756126</v>
      </c>
      <c r="D744" t="n">
        <v>9.69661610268378</v>
      </c>
      <c r="E744" t="n">
        <v>74.81060606060606</v>
      </c>
      <c r="F744" t="n">
        <v>95.06618531889291</v>
      </c>
    </row>
    <row r="745">
      <c r="A745" s="3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3" t="n">
        <v>744</v>
      </c>
      <c r="B746" t="inlineStr">
        <is>
          <t>start_9_end_3_run_102.csv</t>
        </is>
      </c>
      <c r="C746" t="n">
        <v>11.35004042037187</v>
      </c>
      <c r="D746" t="n">
        <v>9.353274050121261</v>
      </c>
      <c r="E746" t="n">
        <v>82.05128205128206</v>
      </c>
      <c r="F746" t="n">
        <v>99.56784788245463</v>
      </c>
    </row>
    <row r="747">
      <c r="A747" s="3" t="n">
        <v>745</v>
      </c>
      <c r="B747" t="inlineStr">
        <is>
          <t>start_1_end_2_run_27.csv</t>
        </is>
      </c>
      <c r="C747" t="n">
        <v>21.5</v>
      </c>
      <c r="D747" t="n">
        <v>8.300000000000001</v>
      </c>
      <c r="E747" t="n">
        <v>38.6046511627907</v>
      </c>
      <c r="F747" t="n">
        <v>100</v>
      </c>
    </row>
    <row r="748">
      <c r="A748" s="3" t="n">
        <v>746</v>
      </c>
      <c r="B748" t="inlineStr">
        <is>
          <t>start_3_end_7_run_3.csv</t>
        </is>
      </c>
      <c r="C748" t="n">
        <v>15.63947633434038</v>
      </c>
      <c r="D748" t="n">
        <v>7.457200402819738</v>
      </c>
      <c r="E748" t="n">
        <v>47.61751448808757</v>
      </c>
      <c r="F748" t="n">
        <v>99.86495611073599</v>
      </c>
    </row>
    <row r="749">
      <c r="A749" s="3" t="n">
        <v>747</v>
      </c>
      <c r="B749" t="inlineStr">
        <is>
          <t>start_1_end_7_run_10.csv</t>
        </is>
      </c>
      <c r="C749" t="n">
        <v>12.84578696343402</v>
      </c>
      <c r="D749" t="n">
        <v>8.876523582405936</v>
      </c>
      <c r="E749" t="n">
        <v>62.08745874587459</v>
      </c>
      <c r="F749" t="n">
        <v>89.85074626865672</v>
      </c>
    </row>
    <row r="750">
      <c r="A750" s="3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3" t="n">
        <v>749</v>
      </c>
      <c r="B751" t="inlineStr">
        <is>
          <t>start_7_end_2_run_57.csv</t>
        </is>
      </c>
      <c r="C751" t="n">
        <v>22.34205488194001</v>
      </c>
      <c r="D751" t="n">
        <v>6.177409061901723</v>
      </c>
      <c r="E751" t="n">
        <v>27.59211653813196</v>
      </c>
      <c r="F751" t="n">
        <v>99.79338842975207</v>
      </c>
    </row>
    <row r="752">
      <c r="A752" s="3" t="n">
        <v>750</v>
      </c>
      <c r="B752" t="inlineStr">
        <is>
          <t>start_4_end_7_run_1.csv</t>
        </is>
      </c>
      <c r="C752" t="n">
        <v>7.903981264637002</v>
      </c>
      <c r="D752" t="n">
        <v>8.524590163934427</v>
      </c>
      <c r="E752" t="n">
        <v>50.66666666666666</v>
      </c>
      <c r="F752" t="n">
        <v>46.97802197802198</v>
      </c>
    </row>
    <row r="753">
      <c r="A753" s="3" t="n">
        <v>751</v>
      </c>
      <c r="B753" t="inlineStr">
        <is>
          <t>start_7_end_2_run_71.csv</t>
        </is>
      </c>
      <c r="C753" t="n">
        <v>12.62048192771084</v>
      </c>
      <c r="D753" t="n">
        <v>9.048192771084338</v>
      </c>
      <c r="E753" t="n">
        <v>71.40811455847255</v>
      </c>
      <c r="F753" t="n">
        <v>99.6005326231691</v>
      </c>
    </row>
    <row r="754">
      <c r="A754" s="3" t="n">
        <v>752</v>
      </c>
      <c r="B754" t="inlineStr">
        <is>
          <t>start_4_end_6_run_164.csv</t>
        </is>
      </c>
      <c r="C754" t="n">
        <v>12.45283018867925</v>
      </c>
      <c r="D754" t="n">
        <v>7.85377358490566</v>
      </c>
      <c r="E754" t="n">
        <v>49.81060606060606</v>
      </c>
      <c r="F754" t="n">
        <v>78.97897897897897</v>
      </c>
    </row>
    <row r="755">
      <c r="A755" s="3" t="n">
        <v>753</v>
      </c>
      <c r="B755" t="inlineStr">
        <is>
          <t>start_9_end_6_run_87.csv</t>
        </is>
      </c>
      <c r="C755" t="n">
        <v>22.70367054610564</v>
      </c>
      <c r="D755" t="n">
        <v>7.332139659803044</v>
      </c>
      <c r="E755" t="n">
        <v>30.75709779179811</v>
      </c>
      <c r="F755" t="n">
        <v>95.23809523809524</v>
      </c>
    </row>
    <row r="756">
      <c r="A756" s="3" t="n">
        <v>754</v>
      </c>
      <c r="B756" t="inlineStr">
        <is>
          <t>start_9_end_5_run_52.csv</t>
        </is>
      </c>
      <c r="C756" t="n">
        <v>3.277169334456613</v>
      </c>
      <c r="D756" t="n">
        <v>7.666385846672283</v>
      </c>
      <c r="E756" t="n">
        <v>63.49614395886889</v>
      </c>
      <c r="F756" t="n">
        <v>27.14285714285714</v>
      </c>
    </row>
    <row r="757">
      <c r="A757" s="3" t="n">
        <v>755</v>
      </c>
      <c r="B757" t="inlineStr">
        <is>
          <t>start_1_end_6_run_8.csv</t>
        </is>
      </c>
      <c r="C757" t="n">
        <v>12.22222222222222</v>
      </c>
      <c r="D757" t="n">
        <v>8.939393939393939</v>
      </c>
      <c r="E757" t="n">
        <v>65.49586776859505</v>
      </c>
      <c r="F757" t="n">
        <v>89.54802259887006</v>
      </c>
    </row>
    <row r="758">
      <c r="A758" s="3" t="n">
        <v>756</v>
      </c>
      <c r="B758" t="inlineStr">
        <is>
          <t>start_6_end_7_run_149.csv</t>
        </is>
      </c>
      <c r="C758" t="n">
        <v>12.09424083769633</v>
      </c>
      <c r="D758" t="n">
        <v>8.464223385689355</v>
      </c>
      <c r="E758" t="n">
        <v>69.98556998556998</v>
      </c>
      <c r="F758" t="n">
        <v>100</v>
      </c>
    </row>
    <row r="759">
      <c r="A759" s="3" t="n">
        <v>757</v>
      </c>
      <c r="B759" t="inlineStr">
        <is>
          <t>start_4_end_1_run_102.csv</t>
        </is>
      </c>
      <c r="C759" t="n">
        <v>9.81624758220503</v>
      </c>
      <c r="D759" t="n">
        <v>7.911025145067698</v>
      </c>
      <c r="E759" t="n">
        <v>80.49261083743842</v>
      </c>
      <c r="F759" t="n">
        <v>99.87775061124694</v>
      </c>
    </row>
    <row r="760">
      <c r="A760" s="3" t="n">
        <v>758</v>
      </c>
      <c r="B760" t="inlineStr">
        <is>
          <t>start_8_end_2_run_86.csv</t>
        </is>
      </c>
      <c r="C760" t="n">
        <v>39.1907514450867</v>
      </c>
      <c r="D760" t="n">
        <v>6.74373795761079</v>
      </c>
      <c r="E760" t="n">
        <v>17.1583087512291</v>
      </c>
      <c r="F760" t="n">
        <v>99.71428571428571</v>
      </c>
    </row>
    <row r="761">
      <c r="A761" s="3" t="n">
        <v>759</v>
      </c>
      <c r="B761" t="inlineStr">
        <is>
          <t>start_1_end_6_run_35.csv</t>
        </is>
      </c>
      <c r="C761" t="n">
        <v>11.88951663527935</v>
      </c>
      <c r="D761" t="n">
        <v>8.725674827369742</v>
      </c>
      <c r="E761" t="n">
        <v>73.23125659978881</v>
      </c>
      <c r="F761" t="n">
        <v>99.7841726618705</v>
      </c>
    </row>
    <row r="762">
      <c r="A762" s="3" t="n">
        <v>760</v>
      </c>
      <c r="B762" t="inlineStr">
        <is>
          <t>start_2_end_6_run_56.csv</t>
        </is>
      </c>
      <c r="C762" t="n">
        <v>10.74074074074074</v>
      </c>
      <c r="D762" t="n">
        <v>9.127837514934289</v>
      </c>
      <c r="E762" t="n">
        <v>78.42046718576196</v>
      </c>
      <c r="F762" t="n">
        <v>92.27748691099477</v>
      </c>
    </row>
    <row r="763">
      <c r="A763" s="3" t="n">
        <v>761</v>
      </c>
      <c r="B763" t="inlineStr">
        <is>
          <t>start_8_end_1_run_39.csv</t>
        </is>
      </c>
      <c r="C763" t="n">
        <v>5.090479937057435</v>
      </c>
      <c r="D763" t="n">
        <v>7.844217151848937</v>
      </c>
      <c r="E763" t="n">
        <v>77.12519319938175</v>
      </c>
      <c r="F763" t="n">
        <v>50.05015045135406</v>
      </c>
    </row>
    <row r="764">
      <c r="A764" s="3" t="n">
        <v>762</v>
      </c>
      <c r="B764" t="inlineStr">
        <is>
          <t>start_5_end_9_run_63.csv</t>
        </is>
      </c>
      <c r="C764" t="n">
        <v>9.176954732510287</v>
      </c>
      <c r="D764" t="n">
        <v>8.666666666666666</v>
      </c>
      <c r="E764" t="n">
        <v>73.27354260089686</v>
      </c>
      <c r="F764" t="n">
        <v>77.58784425451093</v>
      </c>
    </row>
    <row r="765">
      <c r="A765" s="3" t="n">
        <v>763</v>
      </c>
      <c r="B765" t="inlineStr">
        <is>
          <t>start_1_end_7_run_11.csv</t>
        </is>
      </c>
      <c r="C765" t="n">
        <v>13.1711880261927</v>
      </c>
      <c r="D765" t="n">
        <v>9.307764265668849</v>
      </c>
      <c r="E765" t="n">
        <v>64.91477272727273</v>
      </c>
      <c r="F765" t="n">
        <v>91.85929648241206</v>
      </c>
    </row>
    <row r="766">
      <c r="A766" s="3" t="n">
        <v>764</v>
      </c>
      <c r="B766" t="inlineStr">
        <is>
          <t>start_1_end_7_run_14.csv</t>
        </is>
      </c>
      <c r="C766" t="n">
        <v>7.199046483909416</v>
      </c>
      <c r="D766" t="n">
        <v>4.731823599523242</v>
      </c>
      <c r="E766" t="n">
        <v>14.07284768211921</v>
      </c>
      <c r="F766" t="n">
        <v>21.41057934508816</v>
      </c>
    </row>
    <row r="767">
      <c r="A767" s="3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3" t="n">
        <v>766</v>
      </c>
      <c r="B768" t="inlineStr">
        <is>
          <t>start_4_end_7_run_10.csv</t>
        </is>
      </c>
      <c r="C768" t="n">
        <v>10</v>
      </c>
      <c r="D768" t="n">
        <v>7.900390625</v>
      </c>
      <c r="E768" t="n">
        <v>69.43359375</v>
      </c>
      <c r="F768" t="n">
        <v>87.88627935723115</v>
      </c>
    </row>
    <row r="769">
      <c r="A769" s="3" t="n">
        <v>767</v>
      </c>
      <c r="B769" t="inlineStr">
        <is>
          <t>start_1_end_9_run_109.csv</t>
        </is>
      </c>
      <c r="C769" t="n">
        <v>16.08974358974359</v>
      </c>
      <c r="D769" t="n">
        <v>0.6730769230769231</v>
      </c>
      <c r="E769" t="n">
        <v>4.183266932270916</v>
      </c>
      <c r="F769" t="n">
        <v>100</v>
      </c>
    </row>
    <row r="770">
      <c r="A770" s="3" t="n">
        <v>768</v>
      </c>
      <c r="B770" t="inlineStr">
        <is>
          <t>start_5_end_9_run_75.csv</t>
        </is>
      </c>
      <c r="C770" t="n">
        <v>9.982628836132021</v>
      </c>
      <c r="D770" t="n">
        <v>8.57556456282571</v>
      </c>
      <c r="E770" t="n">
        <v>82.65661252900232</v>
      </c>
      <c r="F770" t="n">
        <v>96.2187711006077</v>
      </c>
    </row>
    <row r="771">
      <c r="A771" s="3" t="n">
        <v>769</v>
      </c>
      <c r="B771" t="inlineStr">
        <is>
          <t>start_6_end_1_run_31.csv</t>
        </is>
      </c>
      <c r="C771" t="n">
        <v>10.84033613445378</v>
      </c>
      <c r="D771" t="n">
        <v>9.488158899923606</v>
      </c>
      <c r="E771" t="n">
        <v>86.68076109936575</v>
      </c>
      <c r="F771" t="n">
        <v>99.03381642512078</v>
      </c>
    </row>
    <row r="772">
      <c r="A772" s="3" t="n">
        <v>770</v>
      </c>
      <c r="B772" t="inlineStr">
        <is>
          <t>start_9_end_4_run_7.csv</t>
        </is>
      </c>
      <c r="C772" t="n">
        <v>9.200805910006716</v>
      </c>
      <c r="D772" t="n">
        <v>7.19946272666219</v>
      </c>
      <c r="E772" t="n">
        <v>62.18978102189781</v>
      </c>
      <c r="F772" t="n">
        <v>79.4776119402985</v>
      </c>
    </row>
    <row r="773">
      <c r="A773" s="3" t="n">
        <v>771</v>
      </c>
      <c r="B773" t="inlineStr">
        <is>
          <t>start_6_end_2_run_46.csv</t>
        </is>
      </c>
      <c r="C773" t="n">
        <v>10.46979865771812</v>
      </c>
      <c r="D773" t="n">
        <v>8.942953020134228</v>
      </c>
      <c r="E773" t="n">
        <v>82.37179487179488</v>
      </c>
      <c r="F773" t="n">
        <v>96.43527204502814</v>
      </c>
    </row>
    <row r="774">
      <c r="A774" s="3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3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3" t="n">
        <v>774</v>
      </c>
      <c r="B776" t="inlineStr">
        <is>
          <t>start_8_end_5_run_41.csv</t>
        </is>
      </c>
      <c r="C776" t="n">
        <v>7.513812154696133</v>
      </c>
      <c r="D776" t="n">
        <v>6.316758747697974</v>
      </c>
      <c r="E776" t="n">
        <v>79.77941176470588</v>
      </c>
      <c r="F776" t="n">
        <v>94.89795918367346</v>
      </c>
    </row>
    <row r="777">
      <c r="A777" s="3" t="n">
        <v>775</v>
      </c>
      <c r="B777" t="inlineStr">
        <is>
          <t>start_2_end_7_run_21.csv</t>
        </is>
      </c>
      <c r="C777" t="n">
        <v>12.64150943396226</v>
      </c>
      <c r="D777" t="n">
        <v>9.266247379454926</v>
      </c>
      <c r="E777" t="n">
        <v>72.96849087893864</v>
      </c>
      <c r="F777" t="n">
        <v>99.5475113122172</v>
      </c>
    </row>
    <row r="778">
      <c r="A778" s="3" t="n">
        <v>776</v>
      </c>
      <c r="B778" t="inlineStr">
        <is>
          <t>start_7_end_6_run_0.csv</t>
        </is>
      </c>
      <c r="C778" t="n">
        <v>13.98608349900596</v>
      </c>
      <c r="D778" t="n">
        <v>8.777335984095428</v>
      </c>
      <c r="E778" t="n">
        <v>62.61549395877754</v>
      </c>
      <c r="F778" t="n">
        <v>99.77349943374858</v>
      </c>
    </row>
    <row r="779">
      <c r="A779" s="3" t="n">
        <v>777</v>
      </c>
      <c r="B779" t="inlineStr">
        <is>
          <t>start_5_end_1_run_18.csv</t>
        </is>
      </c>
      <c r="C779" t="n">
        <v>7.870195337114052</v>
      </c>
      <c r="D779" t="n">
        <v>7.233774417139257</v>
      </c>
      <c r="E779" t="n">
        <v>65.97277822257806</v>
      </c>
      <c r="F779" t="n">
        <v>71.77700348432056</v>
      </c>
    </row>
    <row r="780">
      <c r="A780" s="3" t="n">
        <v>778</v>
      </c>
      <c r="B780" t="inlineStr">
        <is>
          <t>start_5_end_9_run_65.csv</t>
        </is>
      </c>
      <c r="C780" t="n">
        <v>8.316498316498317</v>
      </c>
      <c r="D780" t="n">
        <v>7.542087542087542</v>
      </c>
      <c r="E780" t="n">
        <v>72.97570850202429</v>
      </c>
      <c r="F780" t="n">
        <v>80.46875</v>
      </c>
    </row>
    <row r="781">
      <c r="A781" s="3" t="n">
        <v>779</v>
      </c>
      <c r="B781" t="inlineStr">
        <is>
          <t>start_5_end_9_run_82.csv</t>
        </is>
      </c>
      <c r="C781" t="n">
        <v>6.9140625</v>
      </c>
      <c r="D781" t="n">
        <v>6.6484375</v>
      </c>
      <c r="E781" t="n">
        <v>69.15254237288136</v>
      </c>
      <c r="F781" t="n">
        <v>71.9153936545241</v>
      </c>
    </row>
    <row r="782">
      <c r="A782" s="3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3" t="n">
        <v>781</v>
      </c>
      <c r="B783" t="inlineStr">
        <is>
          <t>start_4_end_1_run_92.csv</t>
        </is>
      </c>
      <c r="C783" t="n">
        <v>9.053774560496381</v>
      </c>
      <c r="D783" t="n">
        <v>9.146845915201654</v>
      </c>
      <c r="E783" t="n">
        <v>81.83894917190177</v>
      </c>
      <c r="F783" t="n">
        <v>81.00621820237423</v>
      </c>
    </row>
    <row r="784">
      <c r="A784" s="3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3" t="n">
        <v>783</v>
      </c>
      <c r="B785" t="inlineStr">
        <is>
          <t>start_6_end_4_run_159.csv</t>
        </is>
      </c>
      <c r="C785" t="n">
        <v>11.37614678899082</v>
      </c>
      <c r="D785" t="n">
        <v>5.458715596330276</v>
      </c>
      <c r="E785" t="n">
        <v>47.98387096774194</v>
      </c>
      <c r="F785" t="n">
        <v>100</v>
      </c>
    </row>
    <row r="786">
      <c r="A786" s="3" t="n">
        <v>784</v>
      </c>
      <c r="B786" t="inlineStr">
        <is>
          <t>start_1_end_3_run_14.csv</t>
        </is>
      </c>
      <c r="C786" t="n">
        <v>17.08150744960561</v>
      </c>
      <c r="D786" t="n">
        <v>6.380368098159509</v>
      </c>
      <c r="E786" t="n">
        <v>36.86505900461776</v>
      </c>
      <c r="F786" t="n">
        <v>98.69505494505495</v>
      </c>
    </row>
    <row r="787">
      <c r="A787" s="3" t="n">
        <v>785</v>
      </c>
      <c r="B787" t="inlineStr">
        <is>
          <t>start_5_end_6_run_73.csv</t>
        </is>
      </c>
      <c r="C787" t="n">
        <v>11.2478184991274</v>
      </c>
      <c r="D787" t="n">
        <v>8.917975567190227</v>
      </c>
      <c r="E787" t="n">
        <v>76.9588828549263</v>
      </c>
      <c r="F787" t="n">
        <v>97.06457925636008</v>
      </c>
    </row>
    <row r="788">
      <c r="A788" s="3" t="n">
        <v>786</v>
      </c>
      <c r="B788" t="inlineStr">
        <is>
          <t>start_9_end_4_run_26.csv</t>
        </is>
      </c>
      <c r="C788" t="n">
        <v>13.27731092436975</v>
      </c>
      <c r="D788" t="n">
        <v>9.504201680672269</v>
      </c>
      <c r="E788" t="n">
        <v>62.34177215189873</v>
      </c>
      <c r="F788" t="n">
        <v>87.09106984969054</v>
      </c>
    </row>
    <row r="789">
      <c r="A789" s="3" t="n">
        <v>787</v>
      </c>
      <c r="B789" t="inlineStr">
        <is>
          <t>start_2_end_8_run_100.csv</t>
        </is>
      </c>
      <c r="C789" t="n">
        <v>8.076923076923077</v>
      </c>
      <c r="D789" t="n">
        <v>7.42397137745975</v>
      </c>
      <c r="E789" t="n">
        <v>82.50276854928018</v>
      </c>
      <c r="F789" t="n">
        <v>89.75903614457832</v>
      </c>
    </row>
    <row r="790">
      <c r="A790" s="3" t="n">
        <v>788</v>
      </c>
      <c r="B790" t="inlineStr">
        <is>
          <t>start_6_end_3_run_88.csv</t>
        </is>
      </c>
      <c r="C790" t="n">
        <v>11.20817843866171</v>
      </c>
      <c r="D790" t="n">
        <v>8.25278810408922</v>
      </c>
      <c r="E790" t="n">
        <v>68.65671641791045</v>
      </c>
      <c r="F790" t="n">
        <v>93.24324324324324</v>
      </c>
    </row>
    <row r="791">
      <c r="A791" s="3" t="n">
        <v>789</v>
      </c>
      <c r="B791" t="inlineStr">
        <is>
          <t>start_7_end_1_run_41.csv</t>
        </is>
      </c>
      <c r="C791" t="n">
        <v>30.58011049723757</v>
      </c>
      <c r="D791" t="n">
        <v>4.079189686924494</v>
      </c>
      <c r="E791" t="n">
        <v>13.30924420355315</v>
      </c>
      <c r="F791" t="n">
        <v>99.77426636568849</v>
      </c>
    </row>
    <row r="792">
      <c r="A792" s="3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3" t="n">
        <v>791</v>
      </c>
      <c r="B793" t="inlineStr">
        <is>
          <t>start_9_end_5_run_57.csv</t>
        </is>
      </c>
      <c r="C793" t="n">
        <v>28.13001605136436</v>
      </c>
      <c r="D793" t="n">
        <v>7.536115569823435</v>
      </c>
      <c r="E793" t="n">
        <v>26.70470756062767</v>
      </c>
      <c r="F793" t="n">
        <v>99.68051118210863</v>
      </c>
    </row>
    <row r="794">
      <c r="A794" s="3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3" t="n">
        <v>793</v>
      </c>
      <c r="B795" t="inlineStr">
        <is>
          <t>start_4_end_2_run_35.csv</t>
        </is>
      </c>
      <c r="C795" t="n">
        <v>7.79261586802828</v>
      </c>
      <c r="D795" t="n">
        <v>8.295365278868815</v>
      </c>
      <c r="E795" t="n">
        <v>68.04435483870968</v>
      </c>
      <c r="F795" t="n">
        <v>63.92045454545455</v>
      </c>
    </row>
    <row r="796">
      <c r="A796" s="3" t="n">
        <v>794</v>
      </c>
      <c r="B796" t="inlineStr">
        <is>
          <t>start_4_end_1_run_96.csv</t>
        </is>
      </c>
      <c r="C796" t="n">
        <v>8.549346016646849</v>
      </c>
      <c r="D796" t="n">
        <v>7.728894173602853</v>
      </c>
      <c r="E796" t="n">
        <v>76.42559109874826</v>
      </c>
      <c r="F796" t="n">
        <v>84.53846153846153</v>
      </c>
    </row>
    <row r="797">
      <c r="A797" s="3" t="n">
        <v>795</v>
      </c>
      <c r="B797" t="inlineStr">
        <is>
          <t>start_3_end_6_run_33.csv</t>
        </is>
      </c>
      <c r="C797" t="n">
        <v>12.33862433862434</v>
      </c>
      <c r="D797" t="n">
        <v>8.751322751322752</v>
      </c>
      <c r="E797" t="n">
        <v>70.84048027444254</v>
      </c>
      <c r="F797" t="n">
        <v>99.87908101571946</v>
      </c>
    </row>
    <row r="798">
      <c r="A798" s="3" t="n">
        <v>796</v>
      </c>
      <c r="B798" t="inlineStr">
        <is>
          <t>start_4_end_6_run_150.csv</t>
        </is>
      </c>
      <c r="C798" t="n">
        <v>11.21112929623568</v>
      </c>
      <c r="D798" t="n">
        <v>6.710310965630114</v>
      </c>
      <c r="E798" t="n">
        <v>59.85401459854015</v>
      </c>
      <c r="F798" t="n">
        <v>100</v>
      </c>
    </row>
    <row r="799">
      <c r="A799" s="3" t="n">
        <v>797</v>
      </c>
      <c r="B799" t="inlineStr">
        <is>
          <t>start_6_end_1_run_25.csv</t>
        </is>
      </c>
      <c r="C799" t="n">
        <v>9.548816568047338</v>
      </c>
      <c r="D799" t="n">
        <v>9.075443786982248</v>
      </c>
      <c r="E799" t="n">
        <v>85.36018590240124</v>
      </c>
      <c r="F799" t="n">
        <v>89.81255093724532</v>
      </c>
    </row>
    <row r="800">
      <c r="A800" s="3" t="n">
        <v>798</v>
      </c>
      <c r="B800" t="inlineStr">
        <is>
          <t>start_3_end_9_run_60.csv</t>
        </is>
      </c>
      <c r="C800" t="n">
        <v>3.926701570680628</v>
      </c>
      <c r="D800" t="n">
        <v>7.319371727748691</v>
      </c>
      <c r="E800" t="n">
        <v>8.266666666666667</v>
      </c>
      <c r="F800" t="n">
        <v>4.434907010014306</v>
      </c>
    </row>
    <row r="801">
      <c r="A801" s="3" t="n">
        <v>799</v>
      </c>
      <c r="B801" t="inlineStr">
        <is>
          <t>start_5_end_6_run_5.csv</t>
        </is>
      </c>
      <c r="C801" t="n">
        <v>5.63302752293578</v>
      </c>
      <c r="D801" t="n">
        <v>3.944954128440367</v>
      </c>
      <c r="E801" t="n">
        <v>13.68078175895766</v>
      </c>
      <c r="F801" t="n">
        <v>19.53488372093023</v>
      </c>
    </row>
    <row r="802">
      <c r="A802" s="3" t="n">
        <v>800</v>
      </c>
      <c r="B802" t="inlineStr">
        <is>
          <t>start_2_end_4_run_28.csv</t>
        </is>
      </c>
      <c r="C802" t="n">
        <v>12.3572744014733</v>
      </c>
      <c r="D802" t="n">
        <v>9.742173112338858</v>
      </c>
      <c r="E802" t="n">
        <v>74.81371087928466</v>
      </c>
      <c r="F802" t="n">
        <v>94.89603024574669</v>
      </c>
    </row>
    <row r="803">
      <c r="A803" s="3" t="n">
        <v>801</v>
      </c>
      <c r="B803" t="inlineStr">
        <is>
          <t>start_8_end_9_run_2.csv</t>
        </is>
      </c>
      <c r="C803" t="n">
        <v>8.759776536312849</v>
      </c>
      <c r="D803" t="n">
        <v>7.122905027932961</v>
      </c>
      <c r="E803" t="n">
        <v>79.71938775510205</v>
      </c>
      <c r="F803" t="n">
        <v>98.03921568627452</v>
      </c>
    </row>
    <row r="804">
      <c r="A804" s="3" t="n">
        <v>802</v>
      </c>
      <c r="B804" t="inlineStr">
        <is>
          <t>start_3_end_8_run_33.csv</t>
        </is>
      </c>
      <c r="C804" t="n">
        <v>9.852045256744995</v>
      </c>
      <c r="D804" t="n">
        <v>8.111401218450826</v>
      </c>
      <c r="E804" t="n">
        <v>69.87632508833923</v>
      </c>
      <c r="F804" t="n">
        <v>84.87124463519314</v>
      </c>
    </row>
    <row r="805">
      <c r="A805" s="3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3" t="n">
        <v>804</v>
      </c>
      <c r="B806" t="inlineStr">
        <is>
          <t>start_7_end_3_run_100.csv</t>
        </is>
      </c>
      <c r="C806" t="n">
        <v>20.18092105263158</v>
      </c>
      <c r="D806" t="n">
        <v>8.026315789473685</v>
      </c>
      <c r="E806" t="n">
        <v>39.32355338223309</v>
      </c>
      <c r="F806" t="n">
        <v>98.87295081967213</v>
      </c>
    </row>
    <row r="807">
      <c r="A807" s="3" t="n">
        <v>805</v>
      </c>
      <c r="B807" t="inlineStr">
        <is>
          <t>start_2_end_7_run_32.csv</t>
        </is>
      </c>
      <c r="C807" t="n">
        <v>9.26871735345328</v>
      </c>
      <c r="D807" t="n">
        <v>8.711549622751015</v>
      </c>
      <c r="E807" t="n">
        <v>90.4821540388228</v>
      </c>
      <c r="F807" t="n">
        <v>96.26915389740174</v>
      </c>
    </row>
    <row r="808">
      <c r="A808" s="3" t="n">
        <v>806</v>
      </c>
      <c r="B808" t="inlineStr">
        <is>
          <t>start_7_end_4_run_9.csv</t>
        </is>
      </c>
      <c r="C808" t="n">
        <v>19.04040404040404</v>
      </c>
      <c r="D808" t="n">
        <v>8.148148148148149</v>
      </c>
      <c r="E808" t="n">
        <v>42.52873563218391</v>
      </c>
      <c r="F808" t="n">
        <v>99.3801652892562</v>
      </c>
    </row>
    <row r="809">
      <c r="A809" s="3" t="n">
        <v>807</v>
      </c>
      <c r="B809" t="inlineStr">
        <is>
          <t>start_1_end_9_run_118.csv</t>
        </is>
      </c>
      <c r="C809" t="n">
        <v>18.5</v>
      </c>
      <c r="D809" t="n">
        <v>1.833333333333333</v>
      </c>
      <c r="E809" t="n">
        <v>9.90990990990991</v>
      </c>
      <c r="F809" t="n">
        <v>100</v>
      </c>
    </row>
    <row r="810">
      <c r="A810" s="3" t="n">
        <v>808</v>
      </c>
      <c r="B810" t="inlineStr">
        <is>
          <t>start_7_end_1_run_4.csv</t>
        </is>
      </c>
      <c r="C810" t="n">
        <v>29.37853107344633</v>
      </c>
      <c r="D810" t="n">
        <v>7.542372881355933</v>
      </c>
      <c r="E810" t="n">
        <v>25.38461538461538</v>
      </c>
      <c r="F810" t="n">
        <v>98.87640449438203</v>
      </c>
    </row>
    <row r="811">
      <c r="A811" s="3" t="n">
        <v>809</v>
      </c>
      <c r="B811" t="inlineStr">
        <is>
          <t>start_4_end_7_run_23.csv</t>
        </is>
      </c>
      <c r="C811" t="n">
        <v>10.36363636363636</v>
      </c>
      <c r="D811" t="n">
        <v>7.863636363636363</v>
      </c>
      <c r="E811" t="n">
        <v>70.06578947368421</v>
      </c>
      <c r="F811" t="n">
        <v>92.34104046242774</v>
      </c>
    </row>
    <row r="812">
      <c r="A812" s="3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3" t="n">
        <v>811</v>
      </c>
      <c r="B813" t="inlineStr">
        <is>
          <t>start_1_end_4_run_13.csv</t>
        </is>
      </c>
      <c r="C813" t="n">
        <v>15.21064301552106</v>
      </c>
      <c r="D813" t="n">
        <v>9.223946784922395</v>
      </c>
      <c r="E813" t="n">
        <v>60.42274052478134</v>
      </c>
      <c r="F813" t="n">
        <v>99.63942307692308</v>
      </c>
    </row>
    <row r="814">
      <c r="A814" s="3" t="n">
        <v>812</v>
      </c>
      <c r="B814" t="inlineStr">
        <is>
          <t>start_9_end_6_run_105.csv</t>
        </is>
      </c>
      <c r="C814" t="n">
        <v>5.242445537596627</v>
      </c>
      <c r="D814" t="n">
        <v>7.252283907238229</v>
      </c>
      <c r="E814" t="n">
        <v>60.32171581769437</v>
      </c>
      <c r="F814" t="n">
        <v>43.6046511627907</v>
      </c>
    </row>
    <row r="815">
      <c r="A815" s="3" t="n">
        <v>813</v>
      </c>
      <c r="B815" t="inlineStr">
        <is>
          <t>start_3_end_7_run_40.csv</t>
        </is>
      </c>
      <c r="C815" t="n">
        <v>10.41119860017498</v>
      </c>
      <c r="D815" t="n">
        <v>8.241469816272966</v>
      </c>
      <c r="E815" t="n">
        <v>72.01680672268908</v>
      </c>
      <c r="F815" t="n">
        <v>90.97664543524417</v>
      </c>
    </row>
    <row r="816">
      <c r="A816" s="3" t="n">
        <v>814</v>
      </c>
      <c r="B816" t="inlineStr">
        <is>
          <t>start_2_end_1_run_10.csv</t>
        </is>
      </c>
      <c r="C816" t="n">
        <v>5.559105431309904</v>
      </c>
      <c r="D816" t="n">
        <v>9.361022364217252</v>
      </c>
      <c r="E816" t="n">
        <v>14.94252873563218</v>
      </c>
      <c r="F816" t="n">
        <v>8.873720136518772</v>
      </c>
    </row>
    <row r="817">
      <c r="A817" s="3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3" t="n">
        <v>816</v>
      </c>
      <c r="B818" t="inlineStr">
        <is>
          <t>start_6_end_8_run_4.csv</t>
        </is>
      </c>
      <c r="C818" t="n">
        <v>31.41654978962132</v>
      </c>
      <c r="D818" t="n">
        <v>6.255259467040673</v>
      </c>
      <c r="E818" t="n">
        <v>19.91071428571428</v>
      </c>
      <c r="F818" t="n">
        <v>100</v>
      </c>
    </row>
    <row r="819">
      <c r="A819" s="3" t="n">
        <v>817</v>
      </c>
      <c r="B819" t="inlineStr">
        <is>
          <t>start_5_end_2_run_57.csv</t>
        </is>
      </c>
      <c r="C819" t="n">
        <v>14.60616438356164</v>
      </c>
      <c r="D819" t="n">
        <v>8.921232876712329</v>
      </c>
      <c r="E819" t="n">
        <v>60.49237983587339</v>
      </c>
      <c r="F819" t="n">
        <v>99.04030710172745</v>
      </c>
    </row>
    <row r="820">
      <c r="A820" s="3" t="n">
        <v>818</v>
      </c>
      <c r="B820" t="inlineStr">
        <is>
          <t>start_1_end_8_run_51.csv</t>
        </is>
      </c>
      <c r="C820" t="n">
        <v>12.83760683760684</v>
      </c>
      <c r="D820" t="n">
        <v>8.290598290598291</v>
      </c>
      <c r="E820" t="n">
        <v>56.85752330226365</v>
      </c>
      <c r="F820" t="n">
        <v>88.04123711340206</v>
      </c>
    </row>
    <row r="821">
      <c r="A821" s="3" t="n">
        <v>819</v>
      </c>
      <c r="B821" t="inlineStr">
        <is>
          <t>start_6_end_3_run_104.csv</t>
        </is>
      </c>
      <c r="C821" t="n">
        <v>11.24724061810154</v>
      </c>
      <c r="D821" t="n">
        <v>9.24944812362031</v>
      </c>
      <c r="E821" t="n">
        <v>81.5505397448479</v>
      </c>
      <c r="F821" t="n">
        <v>99.16467780429595</v>
      </c>
    </row>
    <row r="822">
      <c r="A822" s="3" t="n">
        <v>820</v>
      </c>
      <c r="B822" t="inlineStr">
        <is>
          <t>start_2_end_6_run_52.csv</t>
        </is>
      </c>
      <c r="C822" t="n">
        <v>10.53209459459459</v>
      </c>
      <c r="D822" t="n">
        <v>9.155405405405405</v>
      </c>
      <c r="E822" t="n">
        <v>86.92862870890136</v>
      </c>
      <c r="F822" t="n">
        <v>100</v>
      </c>
    </row>
    <row r="823">
      <c r="A823" s="3" t="n">
        <v>821</v>
      </c>
      <c r="B823" t="inlineStr">
        <is>
          <t>start_1_end_6_run_2.csv</t>
        </is>
      </c>
      <c r="C823" t="n">
        <v>12.17494089834515</v>
      </c>
      <c r="D823" t="n">
        <v>9.109535066981875</v>
      </c>
      <c r="E823" t="n">
        <v>68.67313915857605</v>
      </c>
      <c r="F823" t="n">
        <v>91.78200692041523</v>
      </c>
    </row>
    <row r="824">
      <c r="A824" s="3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3" t="n">
        <v>823</v>
      </c>
      <c r="B825" t="inlineStr">
        <is>
          <t>start_9_end_2_run_69.csv</t>
        </is>
      </c>
      <c r="C825" t="n">
        <v>6.463595839524517</v>
      </c>
      <c r="D825" t="n">
        <v>5.780089153046062</v>
      </c>
      <c r="E825" t="n">
        <v>74.71264367816092</v>
      </c>
      <c r="F825" t="n">
        <v>83.54755784061696</v>
      </c>
    </row>
    <row r="826">
      <c r="A826" s="3" t="n">
        <v>824</v>
      </c>
      <c r="B826" t="inlineStr">
        <is>
          <t>start_1_end_7_run_27.csv</t>
        </is>
      </c>
      <c r="C826" t="n">
        <v>11.03589743589744</v>
      </c>
      <c r="D826" t="n">
        <v>8.902564102564103</v>
      </c>
      <c r="E826" t="n">
        <v>76.67286245353159</v>
      </c>
      <c r="F826" t="n">
        <v>95.04608294930875</v>
      </c>
    </row>
    <row r="827">
      <c r="A827" s="3" t="n">
        <v>825</v>
      </c>
      <c r="B827" t="inlineStr">
        <is>
          <t>start_1_end_7_run_3.csv</t>
        </is>
      </c>
      <c r="C827" t="n">
        <v>24.67153284671533</v>
      </c>
      <c r="D827" t="n">
        <v>4.245742092457421</v>
      </c>
      <c r="E827" t="n">
        <v>1.824457593688363</v>
      </c>
      <c r="F827" t="n">
        <v>10.60171919770774</v>
      </c>
    </row>
    <row r="828">
      <c r="A828" s="3" t="n">
        <v>826</v>
      </c>
      <c r="B828" t="inlineStr">
        <is>
          <t>start_3_end_8_run_0.csv</t>
        </is>
      </c>
      <c r="C828" t="n">
        <v>12.22695035460993</v>
      </c>
      <c r="D828" t="n">
        <v>9.276595744680851</v>
      </c>
      <c r="E828" t="n">
        <v>54.17633410672854</v>
      </c>
      <c r="F828" t="n">
        <v>71.40672782874617</v>
      </c>
    </row>
    <row r="829">
      <c r="A829" s="3" t="n">
        <v>827</v>
      </c>
      <c r="B829" t="inlineStr">
        <is>
          <t>start_3_end_9_run_49.csv</t>
        </is>
      </c>
      <c r="C829" t="n">
        <v>10.91415830546265</v>
      </c>
      <c r="D829" t="n">
        <v>7.146042363433668</v>
      </c>
      <c r="E829" t="n">
        <v>61.6956077630235</v>
      </c>
      <c r="F829" t="n">
        <v>94.22776911076443</v>
      </c>
    </row>
    <row r="830">
      <c r="A830" s="3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3" t="n">
        <v>829</v>
      </c>
      <c r="B831" t="inlineStr">
        <is>
          <t>start_6_end_9_run_54.csv</t>
        </is>
      </c>
      <c r="C831" t="n">
        <v>8.132832080200501</v>
      </c>
      <c r="D831" t="n">
        <v>7.706766917293233</v>
      </c>
      <c r="E831" t="n">
        <v>85.20801232665639</v>
      </c>
      <c r="F831" t="n">
        <v>89.91869918699187</v>
      </c>
    </row>
    <row r="832">
      <c r="A832" s="3" t="n">
        <v>830</v>
      </c>
      <c r="B832" t="inlineStr">
        <is>
          <t>start_4_end_7_run_8.csv</t>
        </is>
      </c>
      <c r="C832" t="n">
        <v>4.027586206896552</v>
      </c>
      <c r="D832" t="n">
        <v>9.641379310344828</v>
      </c>
      <c r="E832" t="n">
        <v>9.246575342465754</v>
      </c>
      <c r="F832" t="n">
        <v>3.862660944206008</v>
      </c>
    </row>
    <row r="833">
      <c r="A833" s="3" t="n">
        <v>831</v>
      </c>
      <c r="B833" t="inlineStr">
        <is>
          <t>start_4_end_6_run_166.csv</t>
        </is>
      </c>
      <c r="C833" t="n">
        <v>11.59926470588235</v>
      </c>
      <c r="D833" t="n">
        <v>6.452205882352941</v>
      </c>
      <c r="E833" t="n">
        <v>55.62599049128368</v>
      </c>
      <c r="F833" t="n">
        <v>100</v>
      </c>
    </row>
    <row r="834">
      <c r="A834" s="3" t="n">
        <v>832</v>
      </c>
      <c r="B834" t="inlineStr">
        <is>
          <t>start_5_end_6_run_0.csv</t>
        </is>
      </c>
      <c r="C834" t="n">
        <v>10.76602830974188</v>
      </c>
      <c r="D834" t="n">
        <v>9.092422980849292</v>
      </c>
      <c r="E834" t="n">
        <v>79.35034802784223</v>
      </c>
      <c r="F834" t="n">
        <v>93.95604395604396</v>
      </c>
    </row>
    <row r="835">
      <c r="A835" s="3" t="n">
        <v>833</v>
      </c>
      <c r="B835" t="inlineStr">
        <is>
          <t>start_3_end_1_run_4.csv</t>
        </is>
      </c>
      <c r="C835" t="n">
        <v>9.652486518873577</v>
      </c>
      <c r="D835" t="n">
        <v>7.711204313960455</v>
      </c>
      <c r="E835" t="n">
        <v>67.78398510242086</v>
      </c>
      <c r="F835" t="n">
        <v>84.84848484848484</v>
      </c>
    </row>
    <row r="836">
      <c r="A836" s="3" t="n">
        <v>834</v>
      </c>
      <c r="B836" t="inlineStr">
        <is>
          <t>start_2_end_6_run_58.csv</t>
        </is>
      </c>
      <c r="C836" t="n">
        <v>10.03533568904594</v>
      </c>
      <c r="D836" t="n">
        <v>8.96643109540636</v>
      </c>
      <c r="E836" t="n">
        <v>84.33098591549296</v>
      </c>
      <c r="F836" t="n">
        <v>94.38423645320196</v>
      </c>
    </row>
    <row r="837">
      <c r="A837" s="3" t="n">
        <v>835</v>
      </c>
      <c r="B837" t="inlineStr">
        <is>
          <t>start_3_end_2_run_35.csv</t>
        </is>
      </c>
      <c r="C837" t="n">
        <v>18.42696629213483</v>
      </c>
      <c r="D837" t="n">
        <v>9.073033707865168</v>
      </c>
      <c r="E837" t="n">
        <v>48.93292682926829</v>
      </c>
      <c r="F837" t="n">
        <v>99.38080495356037</v>
      </c>
    </row>
    <row r="838">
      <c r="A838" s="3" t="n">
        <v>836</v>
      </c>
      <c r="B838" t="inlineStr">
        <is>
          <t>start_8_end_4_run_1.csv</t>
        </is>
      </c>
      <c r="C838" t="n">
        <v>19.16666666666667</v>
      </c>
      <c r="D838" t="n">
        <v>6.019607843137255</v>
      </c>
      <c r="E838" t="n">
        <v>27.8772378516624</v>
      </c>
      <c r="F838" t="n">
        <v>88.76221498371335</v>
      </c>
    </row>
    <row r="839">
      <c r="A839" s="3" t="n">
        <v>837</v>
      </c>
      <c r="B839" t="inlineStr">
        <is>
          <t>start_8_end_2_run_58.csv</t>
        </is>
      </c>
      <c r="C839" t="n">
        <v>2.747641509433962</v>
      </c>
      <c r="D839" t="n">
        <v>7.511792452830188</v>
      </c>
      <c r="E839" t="n">
        <v>36.48068669527897</v>
      </c>
      <c r="F839" t="n">
        <v>13.34379905808477</v>
      </c>
    </row>
    <row r="840">
      <c r="A840" s="3" t="n">
        <v>838</v>
      </c>
      <c r="B840" t="inlineStr">
        <is>
          <t>start_9_end_2_run_50.csv</t>
        </is>
      </c>
      <c r="C840" t="n">
        <v>9.497907949790795</v>
      </c>
      <c r="D840" t="n">
        <v>9.316596931659694</v>
      </c>
      <c r="E840" t="n">
        <v>83.70044052863436</v>
      </c>
      <c r="F840" t="n">
        <v>85.32934131736526</v>
      </c>
    </row>
    <row r="841">
      <c r="A841" s="3" t="n">
        <v>839</v>
      </c>
      <c r="B841" t="inlineStr">
        <is>
          <t>start_4_end_7_run_24.csv</t>
        </is>
      </c>
      <c r="C841" t="n">
        <v>6.5</v>
      </c>
      <c r="D841" t="n">
        <v>9.484375</v>
      </c>
      <c r="E841" t="n">
        <v>32.45192307692308</v>
      </c>
      <c r="F841" t="n">
        <v>22.24052718286656</v>
      </c>
    </row>
    <row r="842">
      <c r="A842" s="3" t="n">
        <v>840</v>
      </c>
      <c r="B842" t="inlineStr">
        <is>
          <t>start_1_end_3_run_7.csv</t>
        </is>
      </c>
      <c r="C842" t="n">
        <v>16.03448275862069</v>
      </c>
      <c r="D842" t="n">
        <v>9</v>
      </c>
      <c r="E842" t="n">
        <v>49.24731182795699</v>
      </c>
      <c r="F842" t="n">
        <v>87.73946360153256</v>
      </c>
    </row>
    <row r="843">
      <c r="A843" s="3" t="n">
        <v>841</v>
      </c>
      <c r="B843" t="inlineStr">
        <is>
          <t>start_7_end_2_run_52.csv</t>
        </is>
      </c>
      <c r="C843" t="n">
        <v>22.73946360153257</v>
      </c>
      <c r="D843" t="n">
        <v>6.149425287356322</v>
      </c>
      <c r="E843" t="n">
        <v>27.01488345970233</v>
      </c>
      <c r="F843" t="n">
        <v>99.89615784008308</v>
      </c>
    </row>
    <row r="844">
      <c r="A844" s="3" t="n">
        <v>842</v>
      </c>
      <c r="B844" t="inlineStr">
        <is>
          <t>start_9_end_7_run_40.csv</t>
        </is>
      </c>
      <c r="C844" t="n">
        <v>0.7351778656126482</v>
      </c>
      <c r="D844" t="n">
        <v>7.58893280632411</v>
      </c>
      <c r="E844" t="n">
        <v>24.73118279569892</v>
      </c>
      <c r="F844" t="n">
        <v>2.395833333333333</v>
      </c>
    </row>
    <row r="845">
      <c r="A845" s="3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3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3" t="n">
        <v>845</v>
      </c>
      <c r="B847" t="inlineStr">
        <is>
          <t>start_9_end_3_run_104.csv</t>
        </is>
      </c>
      <c r="C847" t="n">
        <v>4.989293361884369</v>
      </c>
      <c r="D847" t="n">
        <v>7.205567451820128</v>
      </c>
      <c r="E847" t="n">
        <v>77.89699570815451</v>
      </c>
      <c r="F847" t="n">
        <v>53.93759286775632</v>
      </c>
    </row>
    <row r="848">
      <c r="A848" s="3" t="n">
        <v>846</v>
      </c>
      <c r="B848" t="inlineStr">
        <is>
          <t>start_6_end_3_run_94.csv</t>
        </is>
      </c>
      <c r="C848" t="n">
        <v>9.526248399487836</v>
      </c>
      <c r="D848" t="n">
        <v>8.898847631241997</v>
      </c>
      <c r="E848" t="n">
        <v>70.56451612903226</v>
      </c>
      <c r="F848" t="n">
        <v>75.53956834532374</v>
      </c>
    </row>
    <row r="849">
      <c r="A849" s="3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3" t="n">
        <v>848</v>
      </c>
      <c r="B850" t="inlineStr">
        <is>
          <t>start_3_end_9_run_52.csv</t>
        </is>
      </c>
      <c r="C850" t="n">
        <v>10.32686414708887</v>
      </c>
      <c r="D850" t="n">
        <v>9.611848825331972</v>
      </c>
      <c r="E850" t="n">
        <v>62.80909990108803</v>
      </c>
      <c r="F850" t="n">
        <v>67.48140276301807</v>
      </c>
    </row>
    <row r="851">
      <c r="A851" s="3" t="n">
        <v>849</v>
      </c>
      <c r="B851" t="inlineStr">
        <is>
          <t>start_3_end_7_run_1.csv</t>
        </is>
      </c>
      <c r="C851" t="n">
        <v>15.8659217877095</v>
      </c>
      <c r="D851" t="n">
        <v>9.106145251396647</v>
      </c>
      <c r="E851" t="n">
        <v>57.27699530516432</v>
      </c>
      <c r="F851" t="n">
        <v>99.79550102249489</v>
      </c>
    </row>
    <row r="852">
      <c r="A852" s="3" t="n">
        <v>850</v>
      </c>
      <c r="B852" t="inlineStr">
        <is>
          <t>start_3_end_9_run_73.csv</t>
        </is>
      </c>
      <c r="C852" t="n">
        <v>11.49438202247191</v>
      </c>
      <c r="D852" t="n">
        <v>7.966292134831461</v>
      </c>
      <c r="E852" t="n">
        <v>69.20821114369501</v>
      </c>
      <c r="F852" t="n">
        <v>99.8589562764457</v>
      </c>
    </row>
    <row r="853">
      <c r="A853" s="3" t="n">
        <v>851</v>
      </c>
      <c r="B853" t="inlineStr">
        <is>
          <t>start_8_end_5_run_44.csv</t>
        </is>
      </c>
      <c r="C853" t="n">
        <v>13.68954758190328</v>
      </c>
      <c r="D853" t="n">
        <v>9.329173166926678</v>
      </c>
      <c r="E853" t="n">
        <v>68.03418803418803</v>
      </c>
      <c r="F853" t="n">
        <v>99.83277591973244</v>
      </c>
    </row>
    <row r="854">
      <c r="A854" s="3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3" t="n">
        <v>853</v>
      </c>
      <c r="B855" t="inlineStr">
        <is>
          <t>start_8_end_4_run_25.csv</t>
        </is>
      </c>
      <c r="C855" t="n">
        <v>17.19745222929936</v>
      </c>
      <c r="D855" t="n">
        <v>6.745222929936306</v>
      </c>
      <c r="E855" t="n">
        <v>39.18518518518518</v>
      </c>
      <c r="F855" t="n">
        <v>99.90557129367328</v>
      </c>
    </row>
    <row r="856">
      <c r="A856" s="3" t="n">
        <v>854</v>
      </c>
      <c r="B856" t="inlineStr">
        <is>
          <t>start_9_end_1_run_18.csv</t>
        </is>
      </c>
      <c r="C856" t="n">
        <v>10.10457516339869</v>
      </c>
      <c r="D856" t="n">
        <v>9.869281045751634</v>
      </c>
      <c r="E856" t="n">
        <v>85.64036222509702</v>
      </c>
      <c r="F856" t="n">
        <v>87.68211920529801</v>
      </c>
    </row>
    <row r="857">
      <c r="A857" s="3" t="n">
        <v>855</v>
      </c>
      <c r="B857" t="inlineStr">
        <is>
          <t>start_1_end_6_run_33.csv</t>
        </is>
      </c>
      <c r="C857" t="n">
        <v>11.64396887159533</v>
      </c>
      <c r="D857" t="n">
        <v>7.470817120622568</v>
      </c>
      <c r="E857" t="n">
        <v>58.56307435254804</v>
      </c>
      <c r="F857" t="n">
        <v>91.27604166666667</v>
      </c>
    </row>
    <row r="858">
      <c r="A858" s="3" t="n">
        <v>856</v>
      </c>
      <c r="B858" t="inlineStr">
        <is>
          <t>start_8_end_2_run_50.csv</t>
        </is>
      </c>
      <c r="C858" t="n">
        <v>44.93688639551192</v>
      </c>
      <c r="D858" t="n">
        <v>5.988779803646564</v>
      </c>
      <c r="E858" t="n">
        <v>13.3270911360799</v>
      </c>
      <c r="F858" t="n">
        <v>100</v>
      </c>
    </row>
    <row r="859">
      <c r="A859" s="3" t="n">
        <v>857</v>
      </c>
      <c r="B859" t="inlineStr">
        <is>
          <t>start_9_end_6_run_72.csv</t>
        </is>
      </c>
      <c r="C859" t="n">
        <v>8.210652304009574</v>
      </c>
      <c r="D859" t="n">
        <v>7.624177139437463</v>
      </c>
      <c r="E859" t="n">
        <v>91.76384839650146</v>
      </c>
      <c r="F859" t="n">
        <v>98.82260596546311</v>
      </c>
    </row>
    <row r="860">
      <c r="A860" s="3" t="n">
        <v>858</v>
      </c>
      <c r="B860" t="inlineStr">
        <is>
          <t>start_2_end_8_run_112.csv</t>
        </is>
      </c>
      <c r="C860" t="n">
        <v>7.52092050209205</v>
      </c>
      <c r="D860" t="n">
        <v>7.583682008368201</v>
      </c>
      <c r="E860" t="n">
        <v>78.02503477051461</v>
      </c>
      <c r="F860" t="n">
        <v>77.37931034482759</v>
      </c>
    </row>
    <row r="861">
      <c r="A861" s="3" t="n">
        <v>859</v>
      </c>
      <c r="B861" t="inlineStr">
        <is>
          <t>start_1_end_6_run_11.csv</t>
        </is>
      </c>
      <c r="C861" t="n">
        <v>11.66939443535188</v>
      </c>
      <c r="D861" t="n">
        <v>8.518821603927988</v>
      </c>
      <c r="E861" t="n">
        <v>66.61991584852736</v>
      </c>
      <c r="F861" t="n">
        <v>91.25840537944285</v>
      </c>
    </row>
    <row r="862">
      <c r="A862" s="3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3" t="n">
        <v>861</v>
      </c>
      <c r="B863" t="inlineStr">
        <is>
          <t>start_3_end_7_run_28.csv</t>
        </is>
      </c>
      <c r="C863" t="n">
        <v>11.52222222222222</v>
      </c>
      <c r="D863" t="n">
        <v>8.955555555555556</v>
      </c>
      <c r="E863" t="n">
        <v>69.52748312439731</v>
      </c>
      <c r="F863" t="n">
        <v>89.45409429280397</v>
      </c>
    </row>
    <row r="864">
      <c r="A864" s="3" t="n">
        <v>862</v>
      </c>
      <c r="B864" t="inlineStr">
        <is>
          <t>start_1_end_5_run_7.csv</t>
        </is>
      </c>
      <c r="C864" t="n">
        <v>7.016185784658691</v>
      </c>
      <c r="D864" t="n">
        <v>7.916959887403237</v>
      </c>
      <c r="E864" t="n">
        <v>93.48044132397192</v>
      </c>
      <c r="F864" t="n">
        <v>82.84444444444445</v>
      </c>
    </row>
    <row r="865">
      <c r="A865" s="3" t="n">
        <v>863</v>
      </c>
      <c r="B865" t="inlineStr">
        <is>
          <t>start_9_end_5_run_43.csv</t>
        </is>
      </c>
      <c r="C865" t="n">
        <v>7.842761265580058</v>
      </c>
      <c r="D865" t="n">
        <v>7.094918504314477</v>
      </c>
      <c r="E865" t="n">
        <v>87.4083129584352</v>
      </c>
      <c r="F865" t="n">
        <v>96.62162162162163</v>
      </c>
    </row>
    <row r="866">
      <c r="A866" s="3" t="n">
        <v>864</v>
      </c>
      <c r="B866" t="inlineStr">
        <is>
          <t>start_6_end_3_run_79.csv</t>
        </is>
      </c>
      <c r="C866" t="n">
        <v>9.310344827586206</v>
      </c>
      <c r="D866" t="n">
        <v>9.199507389162562</v>
      </c>
      <c r="E866" t="n">
        <v>74.86772486772487</v>
      </c>
      <c r="F866" t="n">
        <v>75.76974564926373</v>
      </c>
    </row>
    <row r="867">
      <c r="A867" s="3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3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3" t="n">
        <v>867</v>
      </c>
      <c r="B869" t="inlineStr">
        <is>
          <t>start_5_end_9_run_69.csv</t>
        </is>
      </c>
      <c r="C869" t="n">
        <v>7.051762940735184</v>
      </c>
      <c r="D869" t="n">
        <v>6.699174793698425</v>
      </c>
      <c r="E869" t="n">
        <v>70.95744680851064</v>
      </c>
      <c r="F869" t="n">
        <v>74.69204927211646</v>
      </c>
    </row>
    <row r="870">
      <c r="A870" s="3" t="n">
        <v>868</v>
      </c>
      <c r="B870" t="inlineStr">
        <is>
          <t>start_1_end_7_run_33.csv</t>
        </is>
      </c>
      <c r="C870" t="n">
        <v>16.08169440242057</v>
      </c>
      <c r="D870" t="n">
        <v>5.204236006051437</v>
      </c>
      <c r="E870" t="n">
        <v>32.31420507996237</v>
      </c>
      <c r="F870" t="n">
        <v>99.8546511627907</v>
      </c>
    </row>
    <row r="871">
      <c r="A871" s="3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3" t="n">
        <v>870</v>
      </c>
      <c r="B872" t="inlineStr">
        <is>
          <t>start_8_end_1_run_20.csv</t>
        </is>
      </c>
      <c r="C872" t="n">
        <v>6.55</v>
      </c>
      <c r="D872" t="n">
        <v>4.433333333333334</v>
      </c>
      <c r="E872" t="n">
        <v>62.08651399491094</v>
      </c>
      <c r="F872" t="n">
        <v>91.72932330827068</v>
      </c>
    </row>
    <row r="873">
      <c r="A873" s="3" t="n">
        <v>871</v>
      </c>
      <c r="B873" t="inlineStr">
        <is>
          <t>start_6_end_7_run_143.csv</t>
        </is>
      </c>
      <c r="C873" t="n">
        <v>9.291866028708133</v>
      </c>
      <c r="D873" t="n">
        <v>8.947368421052632</v>
      </c>
      <c r="E873" t="n">
        <v>76.93099897013388</v>
      </c>
      <c r="F873" t="n">
        <v>79.89304812834224</v>
      </c>
    </row>
    <row r="874">
      <c r="A874" s="3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3" t="n">
        <v>873</v>
      </c>
      <c r="B875" t="inlineStr">
        <is>
          <t>start_6_end_2_run_67.csv</t>
        </is>
      </c>
      <c r="C875" t="n">
        <v>10.48254620123203</v>
      </c>
      <c r="D875" t="n">
        <v>8.706365503080082</v>
      </c>
      <c r="E875" t="n">
        <v>81.48873653281098</v>
      </c>
      <c r="F875" t="n">
        <v>98.11320754716981</v>
      </c>
    </row>
    <row r="876">
      <c r="A876" s="3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3" t="n">
        <v>875</v>
      </c>
      <c r="B877" t="inlineStr">
        <is>
          <t>start_7_end_5_run_48.csv</t>
        </is>
      </c>
      <c r="C877" t="n">
        <v>17.21845318860244</v>
      </c>
      <c r="D877" t="n">
        <v>9.077340569877883</v>
      </c>
      <c r="E877" t="n">
        <v>49.64539007092198</v>
      </c>
      <c r="F877" t="n">
        <v>94.17040358744394</v>
      </c>
    </row>
    <row r="878">
      <c r="A878" s="3" t="n">
        <v>876</v>
      </c>
      <c r="B878" t="inlineStr">
        <is>
          <t>start_5_end_1_run_30.csv</t>
        </is>
      </c>
      <c r="C878" t="n">
        <v>6.859177215189874</v>
      </c>
      <c r="D878" t="n">
        <v>8.89240506329114</v>
      </c>
      <c r="E878" t="n">
        <v>68.16608996539793</v>
      </c>
      <c r="F878" t="n">
        <v>52.58007117437722</v>
      </c>
    </row>
    <row r="879">
      <c r="A879" s="3" t="n">
        <v>877</v>
      </c>
      <c r="B879" t="inlineStr">
        <is>
          <t>start_2_end_9_run_9.csv</t>
        </is>
      </c>
      <c r="C879" t="n">
        <v>8.64516129032258</v>
      </c>
      <c r="D879" t="n">
        <v>6.838709677419355</v>
      </c>
      <c r="E879" t="n">
        <v>77.61194029850746</v>
      </c>
      <c r="F879" t="n">
        <v>98.11320754716981</v>
      </c>
    </row>
    <row r="880">
      <c r="A880" s="3" t="n">
        <v>878</v>
      </c>
      <c r="B880" t="inlineStr">
        <is>
          <t>start_1_end_2_run_4.csv</t>
        </is>
      </c>
      <c r="C880" t="n">
        <v>13.06122448979592</v>
      </c>
      <c r="D880" t="n">
        <v>6.299319727891157</v>
      </c>
      <c r="E880" t="n">
        <v>26.14583333333333</v>
      </c>
      <c r="F880" t="n">
        <v>54.21166306695464</v>
      </c>
    </row>
    <row r="881">
      <c r="A881" s="3" t="n">
        <v>879</v>
      </c>
      <c r="B881" t="inlineStr">
        <is>
          <t>start_4_end_6_run_130.csv</t>
        </is>
      </c>
      <c r="C881" t="n">
        <v>25.57907845579079</v>
      </c>
      <c r="D881" t="n">
        <v>5.990037359900374</v>
      </c>
      <c r="E881" t="n">
        <v>19.62025316455696</v>
      </c>
      <c r="F881" t="n">
        <v>83.78378378378379</v>
      </c>
    </row>
    <row r="882">
      <c r="A882" s="3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3" t="n">
        <v>881</v>
      </c>
      <c r="B883" t="inlineStr">
        <is>
          <t>start_4_end_7_run_34.csv</t>
        </is>
      </c>
      <c r="C883" t="n">
        <v>11.78764897074756</v>
      </c>
      <c r="D883" t="n">
        <v>8.678223185265439</v>
      </c>
      <c r="E883" t="n">
        <v>73.52941176470588</v>
      </c>
      <c r="F883" t="n">
        <v>99.87515605493134</v>
      </c>
    </row>
    <row r="884">
      <c r="A884" s="3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3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3" t="n">
        <v>884</v>
      </c>
      <c r="B886" t="inlineStr">
        <is>
          <t>start_9_end_7_run_56.csv</t>
        </is>
      </c>
      <c r="C886" t="n">
        <v>7.508261731658956</v>
      </c>
      <c r="D886" t="n">
        <v>7.547918043621944</v>
      </c>
      <c r="E886" t="n">
        <v>89.43661971830986</v>
      </c>
      <c r="F886" t="n">
        <v>88.96672504378283</v>
      </c>
    </row>
    <row r="887">
      <c r="A887" s="3" t="n">
        <v>885</v>
      </c>
      <c r="B887" t="inlineStr">
        <is>
          <t>start_2_end_6_run_57.csv</t>
        </is>
      </c>
      <c r="C887" t="n">
        <v>9.86810551558753</v>
      </c>
      <c r="D887" t="n">
        <v>9.016786570743406</v>
      </c>
      <c r="E887" t="n">
        <v>81.65249088699879</v>
      </c>
      <c r="F887" t="n">
        <v>89.36170212765957</v>
      </c>
    </row>
    <row r="888">
      <c r="A888" s="3" t="n">
        <v>886</v>
      </c>
      <c r="B888" t="inlineStr">
        <is>
          <t>start_4_end_7_run_16.csv</t>
        </is>
      </c>
      <c r="C888" t="n">
        <v>12.40537240537241</v>
      </c>
      <c r="D888" t="n">
        <v>9.633699633699633</v>
      </c>
      <c r="E888" t="n">
        <v>73.62204724409449</v>
      </c>
      <c r="F888" t="n">
        <v>94.80354879594424</v>
      </c>
    </row>
    <row r="889">
      <c r="A889" s="3" t="n">
        <v>887</v>
      </c>
      <c r="B889" t="inlineStr">
        <is>
          <t>start_9_end_3_run_84.csv</t>
        </is>
      </c>
      <c r="C889" t="n">
        <v>1.499409681227863</v>
      </c>
      <c r="D889" t="n">
        <v>6.965761511216057</v>
      </c>
      <c r="E889" t="n">
        <v>14.17322834645669</v>
      </c>
      <c r="F889" t="n">
        <v>3.050847457627119</v>
      </c>
    </row>
    <row r="890">
      <c r="A890" s="3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3" t="n">
        <v>889</v>
      </c>
      <c r="B891" t="inlineStr">
        <is>
          <t>start_9_end_1_run_1.csv</t>
        </is>
      </c>
      <c r="C891" t="n">
        <v>7.213622291021672</v>
      </c>
      <c r="D891" t="n">
        <v>5.43343653250774</v>
      </c>
      <c r="E891" t="n">
        <v>75.32188841201717</v>
      </c>
      <c r="F891" t="n">
        <v>100</v>
      </c>
    </row>
    <row r="892">
      <c r="A892" s="3" t="n">
        <v>890</v>
      </c>
      <c r="B892" t="inlineStr">
        <is>
          <t>start_8_end_3_run_119.csv</t>
        </is>
      </c>
      <c r="C892" t="n">
        <v>12.25170068027211</v>
      </c>
      <c r="D892" t="n">
        <v>7.156462585034014</v>
      </c>
      <c r="E892" t="n">
        <v>48.52859522487507</v>
      </c>
      <c r="F892" t="n">
        <v>83.07984790874525</v>
      </c>
    </row>
    <row r="893">
      <c r="A893" s="3" t="n">
        <v>891</v>
      </c>
      <c r="B893" t="inlineStr">
        <is>
          <t>start_2_end_7_run_19.csv</t>
        </is>
      </c>
      <c r="C893" t="n">
        <v>8.956089478044738</v>
      </c>
      <c r="D893" t="n">
        <v>9.138359569179785</v>
      </c>
      <c r="E893" t="n">
        <v>82.51618871415356</v>
      </c>
      <c r="F893" t="n">
        <v>80.87035358114234</v>
      </c>
    </row>
    <row r="894">
      <c r="A894" s="3" t="n">
        <v>892</v>
      </c>
      <c r="B894" t="inlineStr">
        <is>
          <t>start_2_end_5_run_6.csv</t>
        </is>
      </c>
      <c r="C894" t="n">
        <v>10.09891196834817</v>
      </c>
      <c r="D894" t="n">
        <v>8.456973293768545</v>
      </c>
      <c r="E894" t="n">
        <v>83.05582761998041</v>
      </c>
      <c r="F894" t="n">
        <v>99.18128654970761</v>
      </c>
    </row>
    <row r="895">
      <c r="A895" s="3" t="n">
        <v>893</v>
      </c>
      <c r="B895" t="inlineStr">
        <is>
          <t>start_1_end_2_run_13.csv</t>
        </is>
      </c>
      <c r="C895" t="n">
        <v>20.68131868131868</v>
      </c>
      <c r="D895" t="n">
        <v>8.43956043956044</v>
      </c>
      <c r="E895" t="n">
        <v>40.80765143464399</v>
      </c>
      <c r="F895" t="n">
        <v>100</v>
      </c>
    </row>
    <row r="896">
      <c r="A896" s="3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3" t="n">
        <v>895</v>
      </c>
      <c r="B897" t="inlineStr">
        <is>
          <t>start_6_end_2_run_42.csv</t>
        </is>
      </c>
      <c r="C897" t="n">
        <v>12.40358744394619</v>
      </c>
      <c r="D897" t="n">
        <v>8.708520179372197</v>
      </c>
      <c r="E897" t="n">
        <v>70.20968908170643</v>
      </c>
      <c r="F897" t="n">
        <v>100</v>
      </c>
    </row>
    <row r="898">
      <c r="A898" s="3" t="n">
        <v>896</v>
      </c>
      <c r="B898" t="inlineStr">
        <is>
          <t>start_7_end_5_run_53.csv</t>
        </is>
      </c>
      <c r="C898" t="n">
        <v>18.95577395577396</v>
      </c>
      <c r="D898" t="n">
        <v>8.501228501228502</v>
      </c>
      <c r="E898" t="n">
        <v>44.78289047310435</v>
      </c>
      <c r="F898" t="n">
        <v>99.85549132947978</v>
      </c>
    </row>
    <row r="899">
      <c r="A899" s="3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3" t="n">
        <v>898</v>
      </c>
      <c r="B900" t="inlineStr">
        <is>
          <t>start_9_end_2_run_70.csv</t>
        </is>
      </c>
      <c r="C900" t="n">
        <v>15.3125</v>
      </c>
      <c r="D900" t="n">
        <v>9.172794117647058</v>
      </c>
      <c r="E900" t="n">
        <v>46.93877551020408</v>
      </c>
      <c r="F900" t="n">
        <v>78.3567134268537</v>
      </c>
    </row>
    <row r="901">
      <c r="A901" s="3" t="n">
        <v>899</v>
      </c>
      <c r="B901" t="inlineStr">
        <is>
          <t>start_9_end_5_run_50.csv</t>
        </is>
      </c>
      <c r="C901" t="n">
        <v>7.83289817232376</v>
      </c>
      <c r="D901" t="n">
        <v>7.380330722367276</v>
      </c>
      <c r="E901" t="n">
        <v>78.66666666666667</v>
      </c>
      <c r="F901" t="n">
        <v>83.49056603773585</v>
      </c>
    </row>
    <row r="902">
      <c r="A902" s="3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3" t="n">
        <v>901</v>
      </c>
      <c r="B903" t="inlineStr">
        <is>
          <t>start_5_end_2_run_45.csv</t>
        </is>
      </c>
      <c r="C903" t="n">
        <v>14.63829787234043</v>
      </c>
      <c r="D903" t="n">
        <v>9.340425531914894</v>
      </c>
      <c r="E903" t="n">
        <v>60.90116279069768</v>
      </c>
      <c r="F903" t="n">
        <v>95.44419134396355</v>
      </c>
    </row>
    <row r="904">
      <c r="A904" s="3" t="n">
        <v>902</v>
      </c>
      <c r="B904" t="inlineStr">
        <is>
          <t>start_4_end_6_run_129.csv</t>
        </is>
      </c>
      <c r="C904" t="n">
        <v>12.7708703374778</v>
      </c>
      <c r="D904" t="n">
        <v>8.72113676731794</v>
      </c>
      <c r="E904" t="n">
        <v>26.21696801112656</v>
      </c>
      <c r="F904" t="n">
        <v>38.39103869653768</v>
      </c>
    </row>
    <row r="905">
      <c r="A905" s="3" t="n">
        <v>903</v>
      </c>
      <c r="B905" t="inlineStr">
        <is>
          <t>start_8_end_5_run_39.csv</t>
        </is>
      </c>
      <c r="C905" t="n">
        <v>3.391941391941392</v>
      </c>
      <c r="D905" t="n">
        <v>6.051282051282051</v>
      </c>
      <c r="E905" t="n">
        <v>67.81857451403887</v>
      </c>
      <c r="F905" t="n">
        <v>38.01452784503632</v>
      </c>
    </row>
    <row r="906">
      <c r="A906" s="3" t="n">
        <v>904</v>
      </c>
      <c r="B906" t="inlineStr">
        <is>
          <t>start_2_end_8_run_80.csv</t>
        </is>
      </c>
      <c r="C906" t="n">
        <v>8.428390367553865</v>
      </c>
      <c r="D906" t="n">
        <v>7.832699619771863</v>
      </c>
      <c r="E906" t="n">
        <v>76.24060150375939</v>
      </c>
      <c r="F906" t="n">
        <v>82.03883495145631</v>
      </c>
    </row>
    <row r="907">
      <c r="A907" s="3" t="n">
        <v>905</v>
      </c>
      <c r="B907" t="inlineStr">
        <is>
          <t>start_9_end_4_run_16.csv</t>
        </is>
      </c>
      <c r="C907" t="n">
        <v>32.3019985196151</v>
      </c>
      <c r="D907" t="n">
        <v>7.512953367875648</v>
      </c>
      <c r="E907" t="n">
        <v>23.1897341888176</v>
      </c>
      <c r="F907" t="n">
        <v>99.70443349753694</v>
      </c>
    </row>
    <row r="908">
      <c r="A908" s="3" t="n">
        <v>906</v>
      </c>
      <c r="B908" t="inlineStr">
        <is>
          <t>start_5_end_6_run_21.csv</t>
        </is>
      </c>
      <c r="C908" t="n">
        <v>10.04518072289157</v>
      </c>
      <c r="D908" t="n">
        <v>5.301204819277109</v>
      </c>
      <c r="E908" t="n">
        <v>52.7736131934033</v>
      </c>
      <c r="F908" t="n">
        <v>100</v>
      </c>
    </row>
    <row r="909">
      <c r="A909" s="3" t="n">
        <v>907</v>
      </c>
      <c r="B909" t="inlineStr">
        <is>
          <t>start_2_end_6_run_38.csv</t>
        </is>
      </c>
      <c r="C909" t="n">
        <v>10.70935960591133</v>
      </c>
      <c r="D909" t="n">
        <v>9.093596059113301</v>
      </c>
      <c r="E909" t="n">
        <v>83.16467341306348</v>
      </c>
      <c r="F909" t="n">
        <v>97.94149512459371</v>
      </c>
    </row>
    <row r="910">
      <c r="A910" s="3" t="n">
        <v>908</v>
      </c>
      <c r="B910" t="inlineStr">
        <is>
          <t>start_8_end_3_run_102.csv</t>
        </is>
      </c>
      <c r="C910" t="n">
        <v>11.49638802889577</v>
      </c>
      <c r="D910" t="n">
        <v>9.236326109391126</v>
      </c>
      <c r="E910" t="n">
        <v>80.25134649910234</v>
      </c>
      <c r="F910" t="n">
        <v>99.88826815642459</v>
      </c>
    </row>
    <row r="911">
      <c r="A911" s="3" t="n">
        <v>909</v>
      </c>
      <c r="B911" t="inlineStr">
        <is>
          <t>start_8_end_3_run_105.csv</t>
        </is>
      </c>
      <c r="C911" t="n">
        <v>6.18535930154466</v>
      </c>
      <c r="D911" t="n">
        <v>6.977837474815312</v>
      </c>
      <c r="E911" t="n">
        <v>79.69598262757872</v>
      </c>
      <c r="F911" t="n">
        <v>70.64485081809433</v>
      </c>
    </row>
    <row r="912">
      <c r="A912" s="3" t="n">
        <v>910</v>
      </c>
      <c r="B912" t="inlineStr">
        <is>
          <t>start_8_end_5_run_47.csv</t>
        </is>
      </c>
      <c r="C912" t="n">
        <v>1.968911917098445</v>
      </c>
      <c r="D912" t="n">
        <v>6.476683937823834</v>
      </c>
      <c r="E912" t="n">
        <v>21.92982456140351</v>
      </c>
      <c r="F912" t="n">
        <v>6.666666666666667</v>
      </c>
    </row>
    <row r="913">
      <c r="A913" s="3" t="n">
        <v>911</v>
      </c>
      <c r="B913" t="inlineStr">
        <is>
          <t>start_4_end_9_run_8.csv</t>
        </is>
      </c>
      <c r="C913" t="n">
        <v>9.915824915824915</v>
      </c>
      <c r="D913" t="n">
        <v>7.954545454545454</v>
      </c>
      <c r="E913" t="n">
        <v>69.69439728353142</v>
      </c>
      <c r="F913" t="n">
        <v>86.87830687830687</v>
      </c>
    </row>
    <row r="914">
      <c r="A914" s="3" t="n">
        <v>912</v>
      </c>
      <c r="B914" t="inlineStr">
        <is>
          <t>start_4_end_8_run_32.csv</t>
        </is>
      </c>
      <c r="C914" t="n">
        <v>7.67688679245283</v>
      </c>
      <c r="D914" t="n">
        <v>9.587264150943396</v>
      </c>
      <c r="E914" t="n">
        <v>46.85099846390169</v>
      </c>
      <c r="F914" t="n">
        <v>37.51537515375153</v>
      </c>
    </row>
    <row r="915">
      <c r="A915" s="3" t="n">
        <v>913</v>
      </c>
      <c r="B915" t="inlineStr">
        <is>
          <t>start_3_end_1_run_38.csv</t>
        </is>
      </c>
      <c r="C915" t="n">
        <v>13.47972972972973</v>
      </c>
      <c r="D915" t="n">
        <v>9.515765765765765</v>
      </c>
      <c r="E915" t="n">
        <v>70.34252297410193</v>
      </c>
      <c r="F915" t="n">
        <v>99.64497041420118</v>
      </c>
    </row>
    <row r="916">
      <c r="A916" s="3" t="n">
        <v>914</v>
      </c>
      <c r="B916" t="inlineStr">
        <is>
          <t>start_4_end_8_run_10.csv</t>
        </is>
      </c>
      <c r="C916" t="n">
        <v>8.327376697641172</v>
      </c>
      <c r="D916" t="n">
        <v>6.876340243030736</v>
      </c>
      <c r="E916" t="n">
        <v>73.13304721030043</v>
      </c>
      <c r="F916" t="n">
        <v>88.56548856548856</v>
      </c>
    </row>
    <row r="917">
      <c r="A917" s="3" t="n">
        <v>915</v>
      </c>
      <c r="B917" t="inlineStr">
        <is>
          <t>start_6_end_9_run_42.csv</t>
        </is>
      </c>
      <c r="C917" t="n">
        <v>8.822039265357821</v>
      </c>
      <c r="D917" t="n">
        <v>7.713742875237492</v>
      </c>
      <c r="E917" t="n">
        <v>81.83776022972003</v>
      </c>
      <c r="F917" t="n">
        <v>93.5960591133005</v>
      </c>
    </row>
    <row r="918">
      <c r="A918" s="3" t="n">
        <v>916</v>
      </c>
      <c r="B918" t="inlineStr">
        <is>
          <t>start_4_end_6_run_122.csv</t>
        </is>
      </c>
      <c r="C918" t="n">
        <v>13.18415260454879</v>
      </c>
      <c r="D918" t="n">
        <v>9.002201027146002</v>
      </c>
      <c r="E918" t="n">
        <v>68.16917084028937</v>
      </c>
      <c r="F918" t="n">
        <v>99.83700081499593</v>
      </c>
    </row>
    <row r="919">
      <c r="A919" s="3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3" t="n">
        <v>918</v>
      </c>
      <c r="B920" t="inlineStr">
        <is>
          <t>start_2_end_7_run_8.csv</t>
        </is>
      </c>
      <c r="C920" t="n">
        <v>21.3176996091569</v>
      </c>
      <c r="D920" t="n">
        <v>7.035175879396985</v>
      </c>
      <c r="E920" t="n">
        <v>32.92299633315872</v>
      </c>
      <c r="F920" t="n">
        <v>99.76190476190476</v>
      </c>
    </row>
    <row r="921">
      <c r="A921" s="3" t="n">
        <v>919</v>
      </c>
      <c r="B921" t="inlineStr">
        <is>
          <t>start_9_end_4_run_23.csv</t>
        </is>
      </c>
      <c r="C921" t="n">
        <v>20</v>
      </c>
      <c r="D921" t="n">
        <v>7.54424778761062</v>
      </c>
      <c r="E921" t="n">
        <v>35.3429203539823</v>
      </c>
      <c r="F921" t="n">
        <v>93.69501466275659</v>
      </c>
    </row>
    <row r="922">
      <c r="A922" s="3" t="n">
        <v>920</v>
      </c>
      <c r="B922" t="inlineStr">
        <is>
          <t>start_6_end_2_run_57.csv</t>
        </is>
      </c>
      <c r="C922" t="n">
        <v>9.592298980747453</v>
      </c>
      <c r="D922" t="n">
        <v>8.097395243488108</v>
      </c>
      <c r="E922" t="n">
        <v>70.36599763872491</v>
      </c>
      <c r="F922" t="n">
        <v>83.35664335664336</v>
      </c>
    </row>
    <row r="923">
      <c r="A923" s="3" t="n">
        <v>921</v>
      </c>
      <c r="B923" t="inlineStr">
        <is>
          <t>start_1_end_7_run_23.csv</t>
        </is>
      </c>
      <c r="C923" t="n">
        <v>12.78807413376309</v>
      </c>
      <c r="D923" t="n">
        <v>9.51651893634166</v>
      </c>
      <c r="E923" t="n">
        <v>69.50220541902962</v>
      </c>
      <c r="F923" t="n">
        <v>93.39542760372565</v>
      </c>
    </row>
    <row r="924">
      <c r="A924" s="3" t="n">
        <v>922</v>
      </c>
      <c r="B924" t="inlineStr">
        <is>
          <t>start_6_end_1_run_14.csv</t>
        </is>
      </c>
      <c r="C924" t="n">
        <v>10.01832620647526</v>
      </c>
      <c r="D924" t="n">
        <v>8.778252901649358</v>
      </c>
      <c r="E924" t="n">
        <v>87.3780487804878</v>
      </c>
      <c r="F924" t="n">
        <v>99.72164231036882</v>
      </c>
    </row>
    <row r="925">
      <c r="A925" s="3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3" t="n">
        <v>924</v>
      </c>
      <c r="B926" t="inlineStr">
        <is>
          <t>start_4_end_2_run_13.csv</t>
        </is>
      </c>
      <c r="C926" t="n">
        <v>6.908665105386417</v>
      </c>
      <c r="D926" t="n">
        <v>9.391100702576113</v>
      </c>
      <c r="E926" t="n">
        <v>10.16949152542373</v>
      </c>
      <c r="F926" t="n">
        <v>7.481296758104738</v>
      </c>
    </row>
    <row r="927">
      <c r="A927" s="3" t="n">
        <v>925</v>
      </c>
      <c r="B927" t="inlineStr">
        <is>
          <t>start_6_end_4_run_155.csv</t>
        </is>
      </c>
      <c r="C927" t="n">
        <v>47.1484375</v>
      </c>
      <c r="D927" t="n">
        <v>5.8203125</v>
      </c>
      <c r="E927" t="n">
        <v>12.30323115161558</v>
      </c>
      <c r="F927" t="n">
        <v>99.66442953020135</v>
      </c>
    </row>
    <row r="928">
      <c r="A928" s="3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3" t="n">
        <v>927</v>
      </c>
      <c r="B929" t="inlineStr">
        <is>
          <t>start_9_end_6_run_85.csv</t>
        </is>
      </c>
      <c r="C929" t="n">
        <v>5.899686520376176</v>
      </c>
      <c r="D929" t="n">
        <v>7.360501567398119</v>
      </c>
      <c r="E929" t="n">
        <v>84.16578108395323</v>
      </c>
      <c r="F929" t="n">
        <v>67.46166950596252</v>
      </c>
    </row>
    <row r="930">
      <c r="A930" s="3" t="n">
        <v>928</v>
      </c>
      <c r="B930" t="inlineStr">
        <is>
          <t>start_6_end_9_run_57.csv</t>
        </is>
      </c>
      <c r="C930" t="n">
        <v>1.394601542416452</v>
      </c>
      <c r="D930" t="n">
        <v>8.097686375321336</v>
      </c>
      <c r="E930" t="n">
        <v>13.82488479262673</v>
      </c>
      <c r="F930" t="n">
        <v>2.380952380952381</v>
      </c>
    </row>
    <row r="931">
      <c r="A931" s="3" t="n">
        <v>929</v>
      </c>
      <c r="B931" t="inlineStr">
        <is>
          <t>start_1_end_7_run_17.csv</t>
        </is>
      </c>
      <c r="C931" t="n">
        <v>13.82978723404255</v>
      </c>
      <c r="D931" t="n">
        <v>8.782505910165485</v>
      </c>
      <c r="E931" t="n">
        <v>58.63247863247863</v>
      </c>
      <c r="F931" t="n">
        <v>92.32839838492598</v>
      </c>
    </row>
    <row r="932">
      <c r="A932" s="3" t="n">
        <v>930</v>
      </c>
      <c r="B932" t="inlineStr">
        <is>
          <t>start_2_end_9_run_16.csv</t>
        </is>
      </c>
      <c r="C932" t="n">
        <v>8.706586826347305</v>
      </c>
      <c r="D932" t="n">
        <v>6.946107784431137</v>
      </c>
      <c r="E932" t="n">
        <v>79.36726272352132</v>
      </c>
      <c r="F932" t="n">
        <v>99.48275862068965</v>
      </c>
    </row>
    <row r="933">
      <c r="A933" s="3" t="n">
        <v>931</v>
      </c>
      <c r="B933" t="inlineStr">
        <is>
          <t>start_1_end_8_run_62.csv</t>
        </is>
      </c>
      <c r="C933" t="n">
        <v>7.518037518037518</v>
      </c>
      <c r="D933" t="n">
        <v>5.815295815295816</v>
      </c>
      <c r="E933" t="n">
        <v>5.758157389635317</v>
      </c>
      <c r="F933" t="n">
        <v>7.444168734491315</v>
      </c>
    </row>
    <row r="934">
      <c r="A934" s="3" t="n">
        <v>932</v>
      </c>
      <c r="B934" t="inlineStr">
        <is>
          <t>start_4_end_8_run_15.csv</t>
        </is>
      </c>
      <c r="C934" t="n">
        <v>8.186274509803921</v>
      </c>
      <c r="D934" t="n">
        <v>6.895424836601308</v>
      </c>
      <c r="E934" t="n">
        <v>73.35329341317366</v>
      </c>
      <c r="F934" t="n">
        <v>87.08530805687204</v>
      </c>
    </row>
    <row r="935">
      <c r="A935" s="3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3" t="n">
        <v>934</v>
      </c>
      <c r="B936" t="inlineStr">
        <is>
          <t>start_4_end_7_run_3.csv</t>
        </is>
      </c>
      <c r="C936" t="n">
        <v>10.44318181818182</v>
      </c>
      <c r="D936" t="n">
        <v>8.238636363636363</v>
      </c>
      <c r="E936" t="n">
        <v>65.94124047878128</v>
      </c>
      <c r="F936" t="n">
        <v>83.58620689655173</v>
      </c>
    </row>
    <row r="937">
      <c r="A937" s="3" t="n">
        <v>935</v>
      </c>
      <c r="B937" t="inlineStr">
        <is>
          <t>start_7_end_4_run_2.csv</t>
        </is>
      </c>
      <c r="C937" t="n">
        <v>17.72904483430799</v>
      </c>
      <c r="D937" t="n">
        <v>7.826510721247564</v>
      </c>
      <c r="E937" t="n">
        <v>36.33864760857614</v>
      </c>
      <c r="F937" t="n">
        <v>82.31631382316314</v>
      </c>
    </row>
    <row r="938">
      <c r="A938" s="3" t="n">
        <v>936</v>
      </c>
      <c r="B938" t="inlineStr">
        <is>
          <t>start_3_end_2_run_6.csv</t>
        </is>
      </c>
      <c r="C938" t="n">
        <v>22.03448275862069</v>
      </c>
      <c r="D938" t="n">
        <v>8.379310344827585</v>
      </c>
      <c r="E938" t="n">
        <v>38.0281690140845</v>
      </c>
      <c r="F938" t="n">
        <v>100</v>
      </c>
    </row>
    <row r="939">
      <c r="A939" s="3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3" t="n">
        <v>938</v>
      </c>
      <c r="B940" t="inlineStr">
        <is>
          <t>start_3_end_2_run_13.csv</t>
        </is>
      </c>
      <c r="C940" t="n">
        <v>22.13178294573643</v>
      </c>
      <c r="D940" t="n">
        <v>7.364341085271318</v>
      </c>
      <c r="E940" t="n">
        <v>32.9246935201401</v>
      </c>
      <c r="F940" t="n">
        <v>98.94736842105263</v>
      </c>
    </row>
    <row r="941">
      <c r="A941" s="3" t="n">
        <v>939</v>
      </c>
      <c r="B941" t="inlineStr">
        <is>
          <t>start_1_end_4_run_27.csv</t>
        </is>
      </c>
      <c r="C941" t="n">
        <v>10.84093211752786</v>
      </c>
      <c r="D941" t="n">
        <v>7.45694022289767</v>
      </c>
      <c r="E941" t="n">
        <v>68.13084112149532</v>
      </c>
      <c r="F941" t="n">
        <v>99.04891304347827</v>
      </c>
    </row>
    <row r="942">
      <c r="A942" s="3" t="n">
        <v>940</v>
      </c>
      <c r="B942" t="inlineStr">
        <is>
          <t>start_7_end_9_run_52.csv</t>
        </is>
      </c>
      <c r="C942" t="n">
        <v>14.10533910533911</v>
      </c>
      <c r="D942" t="n">
        <v>7.33044733044733</v>
      </c>
      <c r="E942" t="n">
        <v>50.48593350383631</v>
      </c>
      <c r="F942" t="n">
        <v>97.14566929133858</v>
      </c>
    </row>
    <row r="943">
      <c r="A943" s="3" t="n">
        <v>941</v>
      </c>
      <c r="B943" t="inlineStr">
        <is>
          <t>start_9_end_3_run_94.csv</t>
        </is>
      </c>
      <c r="C943" t="n">
        <v>16.88988095238095</v>
      </c>
      <c r="D943" t="n">
        <v>8.49702380952381</v>
      </c>
      <c r="E943" t="n">
        <v>48.98678414096916</v>
      </c>
      <c r="F943" t="n">
        <v>97.37302977232925</v>
      </c>
    </row>
    <row r="944">
      <c r="A944" s="3" t="n">
        <v>942</v>
      </c>
      <c r="B944" t="inlineStr">
        <is>
          <t>start_4_end_1_run_95.csv</t>
        </is>
      </c>
      <c r="C944" t="n">
        <v>9.139590854392299</v>
      </c>
      <c r="D944" t="n">
        <v>9.115523465703971</v>
      </c>
      <c r="E944" t="n">
        <v>82.29098090849243</v>
      </c>
      <c r="F944" t="n">
        <v>82.50825082508251</v>
      </c>
    </row>
    <row r="945">
      <c r="A945" s="3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3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3" t="n">
        <v>945</v>
      </c>
      <c r="B947" t="inlineStr">
        <is>
          <t>start_6_end_8_run_3.csv</t>
        </is>
      </c>
      <c r="C947" t="n">
        <v>8.363636363636363</v>
      </c>
      <c r="D947" t="n">
        <v>6.194805194805195</v>
      </c>
      <c r="E947" t="n">
        <v>66.30434782608695</v>
      </c>
      <c r="F947" t="n">
        <v>89.51781970649895</v>
      </c>
    </row>
    <row r="948">
      <c r="A948" s="3" t="n">
        <v>946</v>
      </c>
      <c r="B948" t="inlineStr">
        <is>
          <t>start_3_end_7_run_0.csv</t>
        </is>
      </c>
      <c r="C948" t="n">
        <v>10.96484055600981</v>
      </c>
      <c r="D948" t="n">
        <v>8.266557645134915</v>
      </c>
      <c r="E948" t="n">
        <v>72.25950782997762</v>
      </c>
      <c r="F948" t="n">
        <v>95.84569732937686</v>
      </c>
    </row>
    <row r="949">
      <c r="A949" s="3" t="n">
        <v>947</v>
      </c>
      <c r="B949" t="inlineStr">
        <is>
          <t>start_7_end_3_run_127.csv</t>
        </is>
      </c>
      <c r="C949" t="n">
        <v>19.84896661367249</v>
      </c>
      <c r="D949" t="n">
        <v>6.701112877583466</v>
      </c>
      <c r="E949" t="n">
        <v>28.27392871445735</v>
      </c>
      <c r="F949" t="n">
        <v>83.7485172004745</v>
      </c>
    </row>
    <row r="950">
      <c r="A950" s="3" t="n">
        <v>948</v>
      </c>
      <c r="B950" t="inlineStr">
        <is>
          <t>start_7_end_1_run_12.csv</t>
        </is>
      </c>
      <c r="C950" t="n">
        <v>18.02771855010661</v>
      </c>
      <c r="D950" t="n">
        <v>8.965884861407249</v>
      </c>
      <c r="E950" t="n">
        <v>49.37906564163217</v>
      </c>
      <c r="F950" t="n">
        <v>99.28656361474435</v>
      </c>
    </row>
    <row r="951">
      <c r="A951" s="3" t="n">
        <v>949</v>
      </c>
      <c r="B951" t="inlineStr">
        <is>
          <t>start_3_end_8_run_44.csv</t>
        </is>
      </c>
      <c r="C951" t="n">
        <v>10.03464203233256</v>
      </c>
      <c r="D951" t="n">
        <v>8.163972286374134</v>
      </c>
      <c r="E951" t="n">
        <v>81.07019562715766</v>
      </c>
      <c r="F951" t="n">
        <v>99.64639321074965</v>
      </c>
    </row>
    <row r="952">
      <c r="A952" s="3" t="n">
        <v>950</v>
      </c>
      <c r="B952" t="inlineStr">
        <is>
          <t>start_9_end_1_run_8.csv</t>
        </is>
      </c>
      <c r="C952" t="n">
        <v>87.33333333333333</v>
      </c>
      <c r="D952" t="n">
        <v>1.376344086021505</v>
      </c>
      <c r="E952" t="n">
        <v>1.280472789953214</v>
      </c>
      <c r="F952" t="n">
        <v>81.25</v>
      </c>
    </row>
    <row r="953">
      <c r="A953" s="3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3" t="n">
        <v>952</v>
      </c>
      <c r="B954" t="inlineStr">
        <is>
          <t>start_3_end_7_run_31.csv</t>
        </is>
      </c>
      <c r="C954" t="n">
        <v>9.925595238095237</v>
      </c>
      <c r="D954" t="n">
        <v>8.080357142857142</v>
      </c>
      <c r="E954" t="n">
        <v>73.91304347826087</v>
      </c>
      <c r="F954" t="n">
        <v>90.79189686924494</v>
      </c>
    </row>
    <row r="955">
      <c r="A955" s="3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3" t="n">
        <v>954</v>
      </c>
      <c r="B956" t="inlineStr">
        <is>
          <t>start_5_end_9_run_60.csv</t>
        </is>
      </c>
      <c r="C956" t="n">
        <v>9.769291964996022</v>
      </c>
      <c r="D956" t="n">
        <v>8.233890214797135</v>
      </c>
      <c r="E956" t="n">
        <v>76.87296416938111</v>
      </c>
      <c r="F956" t="n">
        <v>91.20772946859903</v>
      </c>
    </row>
    <row r="957">
      <c r="A957" s="3" t="n">
        <v>955</v>
      </c>
      <c r="B957" t="inlineStr">
        <is>
          <t>start_5_end_6_run_3.csv</t>
        </is>
      </c>
      <c r="C957" t="n">
        <v>11.20689655172414</v>
      </c>
      <c r="D957" t="n">
        <v>4.793103448275862</v>
      </c>
      <c r="E957" t="n">
        <v>42.76923076923077</v>
      </c>
      <c r="F957" t="n">
        <v>100</v>
      </c>
    </row>
    <row r="958">
      <c r="A958" s="3" t="n">
        <v>956</v>
      </c>
      <c r="B958" t="inlineStr">
        <is>
          <t>start_9_end_5_run_45.csv</t>
        </is>
      </c>
      <c r="C958" t="n">
        <v>21.32829373650108</v>
      </c>
      <c r="D958" t="n">
        <v>7.607991360691145</v>
      </c>
      <c r="E958" t="n">
        <v>27.82278481012658</v>
      </c>
      <c r="F958" t="n">
        <v>77.99858055358411</v>
      </c>
    </row>
    <row r="959">
      <c r="A959" s="3" t="n">
        <v>957</v>
      </c>
      <c r="B959" t="inlineStr">
        <is>
          <t>start_5_end_8_run_46.csv</t>
        </is>
      </c>
      <c r="C959" t="n">
        <v>6.403887688984881</v>
      </c>
      <c r="D959" t="n">
        <v>6.609071274298056</v>
      </c>
      <c r="E959" t="n">
        <v>53.96290050590219</v>
      </c>
      <c r="F959" t="n">
        <v>52.2875816993464</v>
      </c>
    </row>
    <row r="960">
      <c r="A960" s="3" t="n">
        <v>958</v>
      </c>
      <c r="B960" t="inlineStr">
        <is>
          <t>start_5_end_7_run_10.csv</t>
        </is>
      </c>
      <c r="C960" t="n">
        <v>11.90934065934066</v>
      </c>
      <c r="D960" t="n">
        <v>8.049450549450549</v>
      </c>
      <c r="E960" t="n">
        <v>67.47404844290658</v>
      </c>
      <c r="F960" t="n">
        <v>99.82935153583618</v>
      </c>
    </row>
    <row r="961">
      <c r="A961" s="3" t="n">
        <v>959</v>
      </c>
      <c r="B961" t="inlineStr">
        <is>
          <t>start_9_end_7_run_38.csv</t>
        </is>
      </c>
      <c r="C961" t="n">
        <v>7.703016241299304</v>
      </c>
      <c r="D961" t="n">
        <v>8.816705336426914</v>
      </c>
      <c r="E961" t="n">
        <v>55.42168674698795</v>
      </c>
      <c r="F961" t="n">
        <v>48.42105263157895</v>
      </c>
    </row>
    <row r="962">
      <c r="A962" s="3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3" t="n">
        <v>961</v>
      </c>
      <c r="B963" t="inlineStr">
        <is>
          <t>start_2_end_6_run_61.csv</t>
        </is>
      </c>
      <c r="C963" t="n">
        <v>8.623435722411832</v>
      </c>
      <c r="D963" t="n">
        <v>8.31626848691695</v>
      </c>
      <c r="E963" t="n">
        <v>76.12137203166228</v>
      </c>
      <c r="F963" t="n">
        <v>78.93296853625171</v>
      </c>
    </row>
    <row r="964">
      <c r="A964" s="3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3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3" t="n">
        <v>964</v>
      </c>
      <c r="B966" t="inlineStr">
        <is>
          <t>start_1_end_9_run_116.csv</t>
        </is>
      </c>
      <c r="C966" t="n">
        <v>11.36363636363636</v>
      </c>
      <c r="D966" t="n">
        <v>9.090909090909092</v>
      </c>
      <c r="E966" t="n">
        <v>65.26984126984127</v>
      </c>
      <c r="F966" t="n">
        <v>81.58730158730158</v>
      </c>
    </row>
    <row r="967">
      <c r="A967" s="3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3" t="n">
        <v>966</v>
      </c>
      <c r="B968" t="inlineStr">
        <is>
          <t>start_7_end_1_run_42.csv</t>
        </is>
      </c>
      <c r="C968" t="n">
        <v>17.29695431472081</v>
      </c>
      <c r="D968" t="n">
        <v>9.1751269035533</v>
      </c>
      <c r="E968" t="n">
        <v>51.50403521643434</v>
      </c>
      <c r="F968" t="n">
        <v>97.0954356846473</v>
      </c>
    </row>
    <row r="969">
      <c r="A969" s="3" t="n">
        <v>967</v>
      </c>
      <c r="B969" t="inlineStr">
        <is>
          <t>start_3_end_7_run_47.csv</t>
        </is>
      </c>
      <c r="C969" t="n">
        <v>10.30825022665458</v>
      </c>
      <c r="D969" t="n">
        <v>8.250226654578423</v>
      </c>
      <c r="E969" t="n">
        <v>69.83289357959542</v>
      </c>
      <c r="F969" t="n">
        <v>87.25274725274726</v>
      </c>
    </row>
    <row r="970">
      <c r="A970" s="3" t="n">
        <v>968</v>
      </c>
      <c r="B970" t="inlineStr">
        <is>
          <t>start_4_end_7_run_13.csv</t>
        </is>
      </c>
      <c r="C970" t="n">
        <v>3.678010471204189</v>
      </c>
      <c r="D970" t="n">
        <v>9.136125654450261</v>
      </c>
      <c r="E970" t="n">
        <v>5.693950177935943</v>
      </c>
      <c r="F970" t="n">
        <v>2.292263610315186</v>
      </c>
    </row>
    <row r="971">
      <c r="A971" s="3" t="n">
        <v>969</v>
      </c>
      <c r="B971" t="inlineStr">
        <is>
          <t>start_3_end_8_run_35.csv</t>
        </is>
      </c>
      <c r="C971" t="n">
        <v>12.3132183908046</v>
      </c>
      <c r="D971" t="n">
        <v>9.568965517241379</v>
      </c>
      <c r="E971" t="n">
        <v>60.91015169194866</v>
      </c>
      <c r="F971" t="n">
        <v>78.37837837837837</v>
      </c>
    </row>
    <row r="972">
      <c r="A972" s="3" t="n">
        <v>970</v>
      </c>
      <c r="B972" t="inlineStr">
        <is>
          <t>start_9_end_7_run_41.csv</t>
        </is>
      </c>
      <c r="C972" t="n">
        <v>11.18824265165729</v>
      </c>
      <c r="D972" t="n">
        <v>7.873671044402752</v>
      </c>
      <c r="E972" t="n">
        <v>65.73504751257686</v>
      </c>
      <c r="F972" t="n">
        <v>93.40746624305004</v>
      </c>
    </row>
    <row r="973">
      <c r="A973" s="3" t="n">
        <v>971</v>
      </c>
      <c r="B973" t="inlineStr">
        <is>
          <t>start_2_end_8_run_95.csv</t>
        </is>
      </c>
      <c r="C973" t="n">
        <v>8.167641325536062</v>
      </c>
      <c r="D973" t="n">
        <v>7.426900584795321</v>
      </c>
      <c r="E973" t="n">
        <v>81.98090692124104</v>
      </c>
      <c r="F973" t="n">
        <v>90.15748031496064</v>
      </c>
    </row>
    <row r="974">
      <c r="A974" s="3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3" t="n">
        <v>973</v>
      </c>
      <c r="B975" t="inlineStr">
        <is>
          <t>start_6_end_8_run_32.csv</t>
        </is>
      </c>
      <c r="C975" t="n">
        <v>25.94900849858357</v>
      </c>
      <c r="D975" t="n">
        <v>6.770538243626063</v>
      </c>
      <c r="E975" t="n">
        <v>26.09170305676856</v>
      </c>
      <c r="F975" t="n">
        <v>100</v>
      </c>
    </row>
    <row r="976">
      <c r="A976" s="3" t="n">
        <v>974</v>
      </c>
      <c r="B976" t="inlineStr">
        <is>
          <t>start_8_end_5_run_69.csv</t>
        </is>
      </c>
      <c r="C976" t="n">
        <v>17.88823911630929</v>
      </c>
      <c r="D976" t="n">
        <v>6.491228070175438</v>
      </c>
      <c r="E976" t="n">
        <v>36.2513621503814</v>
      </c>
      <c r="F976" t="n">
        <v>99.89989989989989</v>
      </c>
    </row>
    <row r="977">
      <c r="A977" s="3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3" t="n">
        <v>976</v>
      </c>
      <c r="B978" t="inlineStr">
        <is>
          <t>start_8_end_1_run_25.csv</t>
        </is>
      </c>
      <c r="C978" t="n">
        <v>64.6515397082658</v>
      </c>
      <c r="D978" t="n">
        <v>3.905996758508914</v>
      </c>
      <c r="E978" t="n">
        <v>6.016545500125345</v>
      </c>
      <c r="F978" t="n">
        <v>99.5850622406639</v>
      </c>
    </row>
    <row r="979">
      <c r="A979" s="3" t="n">
        <v>977</v>
      </c>
      <c r="B979" t="inlineStr">
        <is>
          <t>start_3_end_9_run_59.csv</t>
        </is>
      </c>
      <c r="C979" t="n">
        <v>11.86790505675955</v>
      </c>
      <c r="D979" t="n">
        <v>8.410732714138287</v>
      </c>
      <c r="E979" t="n">
        <v>69.30434782608695</v>
      </c>
      <c r="F979" t="n">
        <v>97.79141104294479</v>
      </c>
    </row>
    <row r="980">
      <c r="A980" s="3" t="n">
        <v>978</v>
      </c>
      <c r="B980" t="inlineStr">
        <is>
          <t>start_5_end_8_run_34.csv</t>
        </is>
      </c>
      <c r="C980" t="n">
        <v>7.965328467153284</v>
      </c>
      <c r="D980" t="n">
        <v>6.031021897810219</v>
      </c>
      <c r="E980" t="n">
        <v>67.12485681557847</v>
      </c>
      <c r="F980" t="n">
        <v>88.65355521936461</v>
      </c>
    </row>
    <row r="981">
      <c r="A981" s="3" t="n">
        <v>979</v>
      </c>
      <c r="B981" t="inlineStr">
        <is>
          <t>start_5_end_6_run_79.csv</t>
        </is>
      </c>
      <c r="C981" t="n">
        <v>10.60975609756098</v>
      </c>
      <c r="D981" t="n">
        <v>9.136960600375234</v>
      </c>
      <c r="E981" t="n">
        <v>74.53580901856763</v>
      </c>
      <c r="F981" t="n">
        <v>86.55030800821355</v>
      </c>
    </row>
    <row r="982">
      <c r="A982" s="3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3" t="n">
        <v>981</v>
      </c>
      <c r="B983" t="inlineStr">
        <is>
          <t>start_5_end_8_run_43.csv</t>
        </is>
      </c>
      <c r="C983" t="n">
        <v>11.42212189616253</v>
      </c>
      <c r="D983" t="n">
        <v>9.695259593679458</v>
      </c>
      <c r="E983" t="n">
        <v>70.55335968379447</v>
      </c>
      <c r="F983" t="n">
        <v>83.11990686845169</v>
      </c>
    </row>
    <row r="984">
      <c r="A984" s="3" t="n">
        <v>982</v>
      </c>
      <c r="B984" t="inlineStr">
        <is>
          <t>start_2_end_7_run_16.csv</t>
        </is>
      </c>
      <c r="C984" t="n">
        <v>12.81720430107527</v>
      </c>
      <c r="D984" t="n">
        <v>9.634408602150538</v>
      </c>
      <c r="E984" t="n">
        <v>75.16778523489933</v>
      </c>
      <c r="F984" t="n">
        <v>100</v>
      </c>
    </row>
    <row r="985">
      <c r="A985" s="3" t="n">
        <v>983</v>
      </c>
      <c r="B985" t="inlineStr">
        <is>
          <t>start_7_end_4_run_11.csv</t>
        </is>
      </c>
      <c r="C985" t="n">
        <v>17.89522918615528</v>
      </c>
      <c r="D985" t="n">
        <v>7.427502338634238</v>
      </c>
      <c r="E985" t="n">
        <v>40.51228437009932</v>
      </c>
      <c r="F985" t="n">
        <v>97.60705289672543</v>
      </c>
    </row>
    <row r="986">
      <c r="A986" s="3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3" t="n">
        <v>985</v>
      </c>
      <c r="B987" t="inlineStr">
        <is>
          <t>start_4_end_9_run_9.csv</t>
        </is>
      </c>
      <c r="C987" t="n">
        <v>11.40540540540541</v>
      </c>
      <c r="D987" t="n">
        <v>7.902702702702703</v>
      </c>
      <c r="E987" t="n">
        <v>69.09952606635071</v>
      </c>
      <c r="F987" t="n">
        <v>99.72640218878249</v>
      </c>
    </row>
    <row r="988">
      <c r="A988" s="3" t="n">
        <v>986</v>
      </c>
      <c r="B988" t="inlineStr">
        <is>
          <t>start_5_end_9_run_78.csv</t>
        </is>
      </c>
      <c r="C988" t="n">
        <v>8.064250411861615</v>
      </c>
      <c r="D988" t="n">
        <v>7.504118616144975</v>
      </c>
      <c r="E988" t="n">
        <v>72.1144024514811</v>
      </c>
      <c r="F988" t="n">
        <v>77.49725576289791</v>
      </c>
    </row>
    <row r="989">
      <c r="A989" s="3" t="n">
        <v>987</v>
      </c>
      <c r="B989" t="inlineStr">
        <is>
          <t>start_3_end_7_run_22.csv</t>
        </is>
      </c>
      <c r="C989" t="n">
        <v>14.06360424028269</v>
      </c>
      <c r="D989" t="n">
        <v>8.692579505300353</v>
      </c>
      <c r="E989" t="n">
        <v>61.55778894472362</v>
      </c>
      <c r="F989" t="n">
        <v>99.59349593495935</v>
      </c>
    </row>
    <row r="990">
      <c r="A990" s="3" t="n">
        <v>988</v>
      </c>
      <c r="B990" t="inlineStr">
        <is>
          <t>start_4_end_7_run_19.csv</t>
        </is>
      </c>
      <c r="C990" t="n">
        <v>9.866369710467707</v>
      </c>
      <c r="D990" t="n">
        <v>7.63177431328879</v>
      </c>
      <c r="E990" t="n">
        <v>77.27614747930775</v>
      </c>
      <c r="F990" t="n">
        <v>99.90272373540856</v>
      </c>
    </row>
    <row r="991">
      <c r="A991" s="3" t="n">
        <v>989</v>
      </c>
      <c r="B991" t="inlineStr">
        <is>
          <t>start_8_end_3_run_125.csv</t>
        </is>
      </c>
      <c r="C991" t="n">
        <v>8.294689603590127</v>
      </c>
      <c r="D991" t="n">
        <v>7.733732236350037</v>
      </c>
      <c r="E991" t="n">
        <v>86.47430117222723</v>
      </c>
      <c r="F991" t="n">
        <v>92.74661508704062</v>
      </c>
    </row>
    <row r="992">
      <c r="A992" s="3" t="n">
        <v>990</v>
      </c>
      <c r="B992" t="inlineStr">
        <is>
          <t>start_9_end_5_run_58.csv</t>
        </is>
      </c>
      <c r="C992" t="n">
        <v>14.88200589970501</v>
      </c>
      <c r="D992" t="n">
        <v>7.337758112094395</v>
      </c>
      <c r="E992" t="n">
        <v>41.62537165510406</v>
      </c>
      <c r="F992" t="n">
        <v>84.42211055276383</v>
      </c>
    </row>
    <row r="993">
      <c r="A993" s="3" t="n">
        <v>991</v>
      </c>
      <c r="B993" t="inlineStr">
        <is>
          <t>start_4_end_2_run_27.csv</t>
        </is>
      </c>
      <c r="C993" t="n">
        <v>7.673267326732673</v>
      </c>
      <c r="D993" t="n">
        <v>8.373408769448373</v>
      </c>
      <c r="E993" t="n">
        <v>71.79723502304148</v>
      </c>
      <c r="F993" t="n">
        <v>65.79391891891892</v>
      </c>
    </row>
    <row r="994">
      <c r="A994" s="3" t="n">
        <v>992</v>
      </c>
      <c r="B994" t="inlineStr">
        <is>
          <t>start_3_end_2_run_40.csv</t>
        </is>
      </c>
      <c r="C994" t="n">
        <v>18.24</v>
      </c>
      <c r="D994" t="n">
        <v>8.640000000000001</v>
      </c>
      <c r="E994" t="n">
        <v>47.22222222222222</v>
      </c>
      <c r="F994" t="n">
        <v>99.69135802469135</v>
      </c>
    </row>
    <row r="995">
      <c r="A995" s="3" t="n">
        <v>993</v>
      </c>
      <c r="B995" t="inlineStr">
        <is>
          <t>start_2_end_8_run_76.csv</t>
        </is>
      </c>
      <c r="C995" t="n">
        <v>10.63583815028902</v>
      </c>
      <c r="D995" t="n">
        <v>8.468208092485549</v>
      </c>
      <c r="E995" t="n">
        <v>71.46739130434783</v>
      </c>
      <c r="F995" t="n">
        <v>89.76109215017065</v>
      </c>
    </row>
    <row r="996">
      <c r="A996" s="3" t="n">
        <v>994</v>
      </c>
      <c r="B996" t="inlineStr">
        <is>
          <t>start_4_end_8_run_33.csv</t>
        </is>
      </c>
      <c r="C996" t="n">
        <v>8.747603833865815</v>
      </c>
      <c r="D996" t="n">
        <v>8.63258785942492</v>
      </c>
      <c r="E996" t="n">
        <v>80.20452885317751</v>
      </c>
      <c r="F996" t="n">
        <v>81.27313101406365</v>
      </c>
    </row>
    <row r="997">
      <c r="A997" s="3" t="n">
        <v>995</v>
      </c>
      <c r="B997" t="inlineStr">
        <is>
          <t>start_1_end_7_run_41.csv</t>
        </is>
      </c>
      <c r="C997" t="n">
        <v>14.36339522546419</v>
      </c>
      <c r="D997" t="n">
        <v>7.891246684350133</v>
      </c>
      <c r="E997" t="n">
        <v>54.75530932594644</v>
      </c>
      <c r="F997" t="n">
        <v>99.66386554621849</v>
      </c>
    </row>
    <row r="998">
      <c r="A998" s="3" t="n">
        <v>996</v>
      </c>
      <c r="B998" t="inlineStr">
        <is>
          <t>start_2_end_8_run_75.csv</t>
        </is>
      </c>
      <c r="C998" t="n">
        <v>8.763759525825572</v>
      </c>
      <c r="D998" t="n">
        <v>7.417442845046571</v>
      </c>
      <c r="E998" t="n">
        <v>84.34782608695652</v>
      </c>
      <c r="F998" t="n">
        <v>99.65753424657534</v>
      </c>
    </row>
    <row r="999">
      <c r="A999" s="3" t="n">
        <v>997</v>
      </c>
      <c r="B999" t="inlineStr">
        <is>
          <t>start_7_end_9_run_40.csv</t>
        </is>
      </c>
      <c r="C999" t="n">
        <v>41.28352490421456</v>
      </c>
      <c r="D999" t="n">
        <v>6.475095785440613</v>
      </c>
      <c r="E999" t="n">
        <v>14.38515081206497</v>
      </c>
      <c r="F999" t="n">
        <v>91.71597633136095</v>
      </c>
    </row>
    <row r="1000">
      <c r="A1000" s="3" t="n">
        <v>998</v>
      </c>
      <c r="B1000" t="inlineStr">
        <is>
          <t>start_1_end_9_run_119.csv</t>
        </is>
      </c>
      <c r="C1000" t="n">
        <v>11.32203389830508</v>
      </c>
      <c r="D1000" t="n">
        <v>8.940677966101696</v>
      </c>
      <c r="E1000" t="n">
        <v>57.55988023952096</v>
      </c>
      <c r="F1000" t="n">
        <v>72.8909952606635</v>
      </c>
    </row>
    <row r="1001">
      <c r="A1001" s="3" t="n">
        <v>999</v>
      </c>
      <c r="B1001" t="inlineStr">
        <is>
          <t>start_1_end_8_run_82.csv</t>
        </is>
      </c>
      <c r="C1001" t="n">
        <v>7.682539682539683</v>
      </c>
      <c r="D1001" t="n">
        <v>5.661375661375661</v>
      </c>
      <c r="E1001" t="n">
        <v>34.98622589531681</v>
      </c>
      <c r="F1001" t="n">
        <v>47.47663551401869</v>
      </c>
    </row>
    <row r="1002">
      <c r="A1002" s="3" t="n">
        <v>1000</v>
      </c>
      <c r="B1002" t="inlineStr">
        <is>
          <t>start_3_end_6_run_24.csv</t>
        </is>
      </c>
      <c r="C1002" t="n">
        <v>13.27113062568606</v>
      </c>
      <c r="D1002" t="n">
        <v>8.715697036223929</v>
      </c>
      <c r="E1002" t="n">
        <v>61.12489660876758</v>
      </c>
      <c r="F1002" t="n">
        <v>93.07304785894206</v>
      </c>
    </row>
    <row r="1003">
      <c r="A1003" s="3" t="n">
        <v>1001</v>
      </c>
      <c r="B1003" t="inlineStr">
        <is>
          <t>start_5_end_1_run_9.csv</t>
        </is>
      </c>
      <c r="C1003" t="n">
        <v>12.96739130434783</v>
      </c>
      <c r="D1003" t="n">
        <v>9.413043478260869</v>
      </c>
      <c r="E1003" t="n">
        <v>72.42246437552389</v>
      </c>
      <c r="F1003" t="n">
        <v>99.7690531177829</v>
      </c>
    </row>
    <row r="1004">
      <c r="A1004" s="3" t="n">
        <v>1002</v>
      </c>
      <c r="B1004" t="inlineStr">
        <is>
          <t>start_1_end_4_run_26.csv</t>
        </is>
      </c>
      <c r="C1004" t="n">
        <v>9.312623925974885</v>
      </c>
      <c r="D1004" t="n">
        <v>8.730998017184401</v>
      </c>
      <c r="E1004" t="n">
        <v>61.24911284599006</v>
      </c>
      <c r="F1004" t="n">
        <v>65.32929598788796</v>
      </c>
    </row>
    <row r="1005">
      <c r="A1005" s="3" t="n">
        <v>1003</v>
      </c>
      <c r="B1005" t="inlineStr">
        <is>
          <t>start_8_end_1_run_8.csv</t>
        </is>
      </c>
      <c r="C1005" t="n">
        <v>45.71428571428572</v>
      </c>
      <c r="D1005" t="n">
        <v>6.015037593984962</v>
      </c>
      <c r="E1005" t="n">
        <v>13.13048245614035</v>
      </c>
      <c r="F1005" t="n">
        <v>99.79166666666667</v>
      </c>
    </row>
    <row r="1006">
      <c r="A1006" s="3" t="n">
        <v>1004</v>
      </c>
      <c r="B1006" t="inlineStr">
        <is>
          <t>start_2_end_4_run_35.csv</t>
        </is>
      </c>
      <c r="C1006" t="n">
        <v>9.94910941475827</v>
      </c>
      <c r="D1006" t="n">
        <v>8.810432569974555</v>
      </c>
      <c r="E1006" t="n">
        <v>88.42710997442455</v>
      </c>
      <c r="F1006" t="n">
        <v>99.85559566787003</v>
      </c>
    </row>
    <row r="1007">
      <c r="A1007" s="3" t="n">
        <v>1005</v>
      </c>
      <c r="B1007" t="inlineStr">
        <is>
          <t>start_5_end_2_run_70.csv</t>
        </is>
      </c>
      <c r="C1007" t="n">
        <v>9.475691134413728</v>
      </c>
      <c r="D1007" t="n">
        <v>8.779790276453765</v>
      </c>
      <c r="E1007" t="n">
        <v>70.62374245472837</v>
      </c>
      <c r="F1007" t="n">
        <v>76.2214983713355</v>
      </c>
    </row>
    <row r="1008">
      <c r="A1008" s="3" t="n">
        <v>1006</v>
      </c>
      <c r="B1008" t="inlineStr">
        <is>
          <t>start_8_end_3_run_97.csv</t>
        </is>
      </c>
      <c r="C1008" t="n">
        <v>11.0407876230661</v>
      </c>
      <c r="D1008" t="n">
        <v>9.085794655414908</v>
      </c>
      <c r="E1008" t="n">
        <v>81.01910828025478</v>
      </c>
      <c r="F1008" t="n">
        <v>98.45201238390094</v>
      </c>
    </row>
    <row r="1009">
      <c r="A1009" s="3" t="n">
        <v>1007</v>
      </c>
      <c r="B1009" t="inlineStr">
        <is>
          <t>start_8_end_3_run_129.csv</t>
        </is>
      </c>
      <c r="C1009" t="n">
        <v>7.895995218170951</v>
      </c>
      <c r="D1009" t="n">
        <v>7.405857740585774</v>
      </c>
      <c r="E1009" t="n">
        <v>82.89174867524602</v>
      </c>
      <c r="F1009" t="n">
        <v>88.37772397094432</v>
      </c>
    </row>
    <row r="1010">
      <c r="A1010" s="3" t="n">
        <v>1008</v>
      </c>
      <c r="B1010" t="inlineStr">
        <is>
          <t>start_7_end_4_run_3.csv</t>
        </is>
      </c>
      <c r="C1010" t="n">
        <v>33.19127849355798</v>
      </c>
      <c r="D1010" t="n">
        <v>7.413280475718533</v>
      </c>
      <c r="E1010" t="n">
        <v>22.30516572111078</v>
      </c>
      <c r="F1010" t="n">
        <v>99.8663101604278</v>
      </c>
    </row>
    <row r="1011">
      <c r="A1011" s="3" t="n">
        <v>1009</v>
      </c>
      <c r="B1011" t="inlineStr">
        <is>
          <t>start_8_end_5_run_55.csv</t>
        </is>
      </c>
      <c r="C1011" t="n">
        <v>2.749786507258753</v>
      </c>
      <c r="D1011" t="n">
        <v>5.952177625960718</v>
      </c>
      <c r="E1011" t="n">
        <v>34.16149068322981</v>
      </c>
      <c r="F1011" t="n">
        <v>15.7819225251076</v>
      </c>
    </row>
    <row r="1012">
      <c r="A1012" s="3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3" t="n">
        <v>1011</v>
      </c>
      <c r="B1013" t="inlineStr">
        <is>
          <t>start_4_end_8_run_34.csv</t>
        </is>
      </c>
      <c r="C1013" t="n">
        <v>11.71539961013645</v>
      </c>
      <c r="D1013" t="n">
        <v>6.855100714749837</v>
      </c>
      <c r="E1013" t="n">
        <v>58.45812534664448</v>
      </c>
      <c r="F1013" t="n">
        <v>99.90521327014218</v>
      </c>
    </row>
    <row r="1014">
      <c r="A1014" s="3" t="n">
        <v>1012</v>
      </c>
      <c r="B1014" t="inlineStr">
        <is>
          <t>start_4_end_1_run_99.csv</t>
        </is>
      </c>
      <c r="C1014" t="n">
        <v>8.911525029103609</v>
      </c>
      <c r="D1014" t="n">
        <v>8.044237485448196</v>
      </c>
      <c r="E1014" t="n">
        <v>77.85760940561724</v>
      </c>
      <c r="F1014" t="n">
        <v>86.25180897250362</v>
      </c>
    </row>
    <row r="1015">
      <c r="A1015" s="3" t="n">
        <v>1013</v>
      </c>
      <c r="B1015" t="inlineStr">
        <is>
          <t>start_1_end_3_run_3.csv</t>
        </is>
      </c>
      <c r="C1015" t="n">
        <v>2.717565403096637</v>
      </c>
      <c r="D1015" t="n">
        <v>6.364121729845168</v>
      </c>
      <c r="E1015" t="n">
        <v>5.50098231827112</v>
      </c>
      <c r="F1015" t="n">
        <v>2.348993288590604</v>
      </c>
    </row>
    <row r="1016">
      <c r="A1016" s="3" t="n">
        <v>1014</v>
      </c>
      <c r="B1016" t="inlineStr">
        <is>
          <t>start_6_end_9_run_58.csv</t>
        </is>
      </c>
      <c r="C1016" t="n">
        <v>14.96760259179266</v>
      </c>
      <c r="D1016" t="n">
        <v>7.879049676025918</v>
      </c>
      <c r="E1016" t="n">
        <v>49.004329004329</v>
      </c>
      <c r="F1016" t="n">
        <v>93.09210526315789</v>
      </c>
    </row>
    <row r="1017">
      <c r="A1017" s="3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3" t="n">
        <v>1016</v>
      </c>
      <c r="B1018" t="inlineStr">
        <is>
          <t>start_6_end_7_run_134.csv</t>
        </is>
      </c>
      <c r="C1018" t="n">
        <v>8.902564102564103</v>
      </c>
      <c r="D1018" t="n">
        <v>8.953846153846154</v>
      </c>
      <c r="E1018" t="n">
        <v>74.30875576036867</v>
      </c>
      <c r="F1018" t="n">
        <v>73.88316151202748</v>
      </c>
    </row>
    <row r="1019">
      <c r="A1019" s="3" t="n">
        <v>1017</v>
      </c>
      <c r="B1019" t="inlineStr">
        <is>
          <t>start_6_end_1_run_26.csv</t>
        </is>
      </c>
      <c r="C1019" t="n">
        <v>22.76223776223776</v>
      </c>
      <c r="D1019" t="n">
        <v>8.33041958041958</v>
      </c>
      <c r="E1019" t="n">
        <v>36.48233486943165</v>
      </c>
      <c r="F1019" t="n">
        <v>99.68520461699894</v>
      </c>
    </row>
    <row r="1020">
      <c r="A1020" s="3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3" t="n">
        <v>1019</v>
      </c>
      <c r="B1021" t="inlineStr">
        <is>
          <t>start_4_end_8_run_23.csv</t>
        </is>
      </c>
      <c r="C1021" t="n">
        <v>11.66771159874608</v>
      </c>
      <c r="D1021" t="n">
        <v>6.601880877742946</v>
      </c>
      <c r="E1021" t="n">
        <v>56.36754433100484</v>
      </c>
      <c r="F1021" t="n">
        <v>99.62013295346628</v>
      </c>
    </row>
    <row r="1022">
      <c r="A1022" s="3" t="n">
        <v>1020</v>
      </c>
      <c r="B1022" t="inlineStr">
        <is>
          <t>start_3_end_2_run_5.csv</t>
        </is>
      </c>
      <c r="C1022" t="n">
        <v>9.463772741781041</v>
      </c>
      <c r="D1022" t="n">
        <v>7.133737631662943</v>
      </c>
      <c r="E1022" t="n">
        <v>74.53625632377741</v>
      </c>
      <c r="F1022" t="n">
        <v>98.8814317673378</v>
      </c>
    </row>
    <row r="1023">
      <c r="A1023" s="3" t="n">
        <v>1021</v>
      </c>
      <c r="B1023" t="inlineStr">
        <is>
          <t>start_9_end_7_run_51.csv</t>
        </is>
      </c>
      <c r="C1023" t="n">
        <v>9.190207156308851</v>
      </c>
      <c r="D1023" t="n">
        <v>7.495291902071563</v>
      </c>
      <c r="E1023" t="n">
        <v>71.31147540983606</v>
      </c>
      <c r="F1023" t="n">
        <v>87.43718592964824</v>
      </c>
    </row>
    <row r="1024">
      <c r="A1024" s="3" t="n">
        <v>1022</v>
      </c>
      <c r="B1024" t="inlineStr">
        <is>
          <t>start_8_end_1_run_36.csv</t>
        </is>
      </c>
      <c r="C1024" t="n">
        <v>7.204861111111111</v>
      </c>
      <c r="D1024" t="n">
        <v>6.649305555555555</v>
      </c>
      <c r="E1024" t="n">
        <v>64.09638554216868</v>
      </c>
      <c r="F1024" t="n">
        <v>69.45169712793734</v>
      </c>
    </row>
    <row r="1025">
      <c r="A1025" s="3" t="n">
        <v>1023</v>
      </c>
      <c r="B1025" t="inlineStr">
        <is>
          <t>start_5_end_1_run_27.csv</t>
        </is>
      </c>
      <c r="C1025" t="n">
        <v>7.469040247678018</v>
      </c>
      <c r="D1025" t="n">
        <v>7.151702786377709</v>
      </c>
      <c r="E1025" t="n">
        <v>50.77720207253886</v>
      </c>
      <c r="F1025" t="n">
        <v>53.03030303030303</v>
      </c>
    </row>
    <row r="1026">
      <c r="A1026" s="3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3" t="n">
        <v>1025</v>
      </c>
      <c r="B1027" t="inlineStr">
        <is>
          <t>start_4_end_7_run_25.csv</t>
        </is>
      </c>
      <c r="C1027" t="n">
        <v>15.728</v>
      </c>
      <c r="D1027" t="n">
        <v>8.704000000000001</v>
      </c>
      <c r="E1027" t="n">
        <v>55.13733468972533</v>
      </c>
      <c r="F1027" t="n">
        <v>99.63235294117646</v>
      </c>
    </row>
    <row r="1028">
      <c r="A1028" s="3" t="n">
        <v>1026</v>
      </c>
      <c r="B1028" t="inlineStr">
        <is>
          <t>start_3_end_6_run_14.csv</t>
        </is>
      </c>
      <c r="C1028" t="n">
        <v>13.03142329020333</v>
      </c>
      <c r="D1028" t="n">
        <v>8.170055452865064</v>
      </c>
      <c r="E1028" t="n">
        <v>50.0709219858156</v>
      </c>
      <c r="F1028" t="n">
        <v>79.86425339366515</v>
      </c>
    </row>
    <row r="1029">
      <c r="A1029" s="3" t="n">
        <v>1027</v>
      </c>
      <c r="B1029" t="inlineStr">
        <is>
          <t>start_3_end_2_run_38.csv</t>
        </is>
      </c>
      <c r="C1029" t="n">
        <v>10.54561717352415</v>
      </c>
      <c r="D1029" t="n">
        <v>8.000894454382827</v>
      </c>
      <c r="E1029" t="n">
        <v>75.61492790500424</v>
      </c>
      <c r="F1029" t="n">
        <v>99.66461710452766</v>
      </c>
    </row>
    <row r="1030">
      <c r="A1030" s="3" t="n">
        <v>1028</v>
      </c>
      <c r="B1030" t="inlineStr">
        <is>
          <t>start_7_end_2_run_89.csv</t>
        </is>
      </c>
      <c r="C1030" t="n">
        <v>13.43715239154616</v>
      </c>
      <c r="D1030" t="n">
        <v>8.748609566184649</v>
      </c>
      <c r="E1030" t="n">
        <v>60.30629139072848</v>
      </c>
      <c r="F1030" t="n">
        <v>92.6255562619199</v>
      </c>
    </row>
    <row r="1031">
      <c r="A1031" s="3" t="n">
        <v>1029</v>
      </c>
      <c r="B1031" t="inlineStr">
        <is>
          <t>start_7_end_2_run_86.csv</t>
        </is>
      </c>
      <c r="C1031" t="n">
        <v>35.54945054945055</v>
      </c>
      <c r="D1031" t="n">
        <v>6.263736263736264</v>
      </c>
      <c r="E1031" t="n">
        <v>17.61978361669243</v>
      </c>
      <c r="F1031" t="n">
        <v>100</v>
      </c>
    </row>
    <row r="1032">
      <c r="A1032" s="3" t="n">
        <v>1030</v>
      </c>
      <c r="B1032" t="inlineStr">
        <is>
          <t>start_1_end_9_run_127.csv</t>
        </is>
      </c>
      <c r="C1032" t="n">
        <v>16.91205211726384</v>
      </c>
      <c r="D1032" t="n">
        <v>8.553745928338762</v>
      </c>
      <c r="E1032" t="n">
        <v>46.53312788906009</v>
      </c>
      <c r="F1032" t="n">
        <v>92.00304645849201</v>
      </c>
    </row>
    <row r="1033">
      <c r="A1033" s="3" t="n">
        <v>1031</v>
      </c>
      <c r="B1033" t="inlineStr">
        <is>
          <t>start_8_end_1_run_34.csv</t>
        </is>
      </c>
      <c r="C1033" t="n">
        <v>1.040564373897707</v>
      </c>
      <c r="D1033" t="n">
        <v>8.412698412698413</v>
      </c>
      <c r="E1033" t="n">
        <v>7.627118644067797</v>
      </c>
      <c r="F1033" t="n">
        <v>0.9433962264150944</v>
      </c>
    </row>
    <row r="1034">
      <c r="A1034" s="3" t="n">
        <v>1032</v>
      </c>
      <c r="B1034" t="inlineStr">
        <is>
          <t>start_8_end_3_run_101.csv</t>
        </is>
      </c>
      <c r="C1034" t="n">
        <v>29.32622122403144</v>
      </c>
      <c r="D1034" t="n">
        <v>7.793374508702976</v>
      </c>
      <c r="E1034" t="n">
        <v>24.94734826727934</v>
      </c>
      <c r="F1034" t="n">
        <v>93.87608069164266</v>
      </c>
    </row>
    <row r="1035">
      <c r="A1035" s="3" t="n">
        <v>1033</v>
      </c>
      <c r="B1035" t="inlineStr">
        <is>
          <t>start_3_end_1_run_17.csv</t>
        </is>
      </c>
      <c r="C1035" t="n">
        <v>9.873896595208072</v>
      </c>
      <c r="D1035" t="n">
        <v>7.780580075662042</v>
      </c>
      <c r="E1035" t="n">
        <v>63.34610472541507</v>
      </c>
      <c r="F1035" t="n">
        <v>80.38897893030794</v>
      </c>
    </row>
    <row r="1036">
      <c r="A1036" s="3" t="n">
        <v>1034</v>
      </c>
      <c r="B1036" t="inlineStr">
        <is>
          <t>start_1_end_7_run_18.csv</t>
        </is>
      </c>
      <c r="C1036" t="n">
        <v>13.09060118543607</v>
      </c>
      <c r="D1036" t="n">
        <v>9.585097375105843</v>
      </c>
      <c r="E1036" t="n">
        <v>68.11125485122898</v>
      </c>
      <c r="F1036" t="n">
        <v>93.02120141342756</v>
      </c>
    </row>
    <row r="1037">
      <c r="A1037" s="3" t="n">
        <v>1035</v>
      </c>
      <c r="B1037" t="inlineStr">
        <is>
          <t>start_2_end_4_run_27.csv</t>
        </is>
      </c>
      <c r="C1037" t="n">
        <v>8.669991687448046</v>
      </c>
      <c r="D1037" t="n">
        <v>8.703241895261845</v>
      </c>
      <c r="E1037" t="n">
        <v>80.63279002876318</v>
      </c>
      <c r="F1037" t="n">
        <v>80.32473734479466</v>
      </c>
    </row>
    <row r="1038">
      <c r="A1038" s="3" t="n">
        <v>1036</v>
      </c>
      <c r="B1038" t="inlineStr">
        <is>
          <t>start_7_end_6_run_32.csv</t>
        </is>
      </c>
      <c r="C1038" t="n">
        <v>15.16521739130435</v>
      </c>
      <c r="D1038" t="n">
        <v>8.660869565217391</v>
      </c>
      <c r="E1038" t="n">
        <v>56.25</v>
      </c>
      <c r="F1038" t="n">
        <v>98.49397590361446</v>
      </c>
    </row>
    <row r="1039">
      <c r="A1039" s="3" t="n">
        <v>1037</v>
      </c>
      <c r="B1039" t="inlineStr">
        <is>
          <t>start_7_end_1_run_32.csv</t>
        </is>
      </c>
      <c r="C1039" t="n">
        <v>11.77356020942408</v>
      </c>
      <c r="D1039" t="n">
        <v>8.979057591623036</v>
      </c>
      <c r="E1039" t="n">
        <v>61.64535853251807</v>
      </c>
      <c r="F1039" t="n">
        <v>80.83090379008746</v>
      </c>
    </row>
    <row r="1040">
      <c r="A1040" s="3" t="n">
        <v>1038</v>
      </c>
      <c r="B1040" t="inlineStr">
        <is>
          <t>start_9_end_5_run_42.csv</t>
        </is>
      </c>
      <c r="C1040" t="n">
        <v>22.61405672009865</v>
      </c>
      <c r="D1040" t="n">
        <v>6.849568434032059</v>
      </c>
      <c r="E1040" t="n">
        <v>25.62704471101418</v>
      </c>
      <c r="F1040" t="n">
        <v>84.60846084608461</v>
      </c>
    </row>
    <row r="1041">
      <c r="A1041" s="3" t="n">
        <v>1039</v>
      </c>
      <c r="B1041" t="inlineStr">
        <is>
          <t>start_1_end_7_run_20.csv</t>
        </is>
      </c>
      <c r="C1041" t="n">
        <v>11.69339320076972</v>
      </c>
      <c r="D1041" t="n">
        <v>8.903143040410519</v>
      </c>
      <c r="E1041" t="n">
        <v>73.06637410861218</v>
      </c>
      <c r="F1041" t="n">
        <v>95.96541786743516</v>
      </c>
    </row>
    <row r="1042">
      <c r="A1042" s="3" t="n">
        <v>1040</v>
      </c>
      <c r="B1042" t="inlineStr">
        <is>
          <t>start_9_end_1_run_9.csv</t>
        </is>
      </c>
      <c r="C1042" t="n">
        <v>66.41330166270784</v>
      </c>
      <c r="D1042" t="n">
        <v>3.705463182897862</v>
      </c>
      <c r="E1042" t="n">
        <v>5.543633762517882</v>
      </c>
      <c r="F1042" t="n">
        <v>99.35897435897436</v>
      </c>
    </row>
    <row r="1043">
      <c r="A1043" s="3" t="n">
        <v>1041</v>
      </c>
      <c r="B1043" t="inlineStr">
        <is>
          <t>start_7_end_1_run_29.csv</t>
        </is>
      </c>
      <c r="C1043" t="n">
        <v>32.62749445676275</v>
      </c>
      <c r="D1043" t="n">
        <v>6.984478935698448</v>
      </c>
      <c r="E1043" t="n">
        <v>21.33876996262318</v>
      </c>
      <c r="F1043" t="n">
        <v>99.68253968253968</v>
      </c>
    </row>
    <row r="1044">
      <c r="A1044" s="3" t="n">
        <v>1042</v>
      </c>
      <c r="B1044" t="inlineStr">
        <is>
          <t>start_9_end_1_run_7.csv</t>
        </is>
      </c>
      <c r="C1044" t="n">
        <v>9.021827000808408</v>
      </c>
      <c r="D1044" t="n">
        <v>8.819725141471302</v>
      </c>
      <c r="E1044" t="n">
        <v>90.14336917562724</v>
      </c>
      <c r="F1044" t="n">
        <v>92.20898258478461</v>
      </c>
    </row>
    <row r="1045">
      <c r="A1045" s="3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3" t="n">
        <v>1044</v>
      </c>
      <c r="B1046" t="inlineStr">
        <is>
          <t>start_8_end_6_run_95.csv</t>
        </is>
      </c>
      <c r="C1046" t="n">
        <v>17.4108170310702</v>
      </c>
      <c r="D1046" t="n">
        <v>5.857307249712313</v>
      </c>
      <c r="E1046" t="n">
        <v>33.64177131526768</v>
      </c>
      <c r="F1046" t="n">
        <v>100</v>
      </c>
    </row>
    <row r="1047">
      <c r="A1047" s="3" t="n">
        <v>1045</v>
      </c>
      <c r="B1047" t="inlineStr">
        <is>
          <t>start_4_end_1_run_94.csv</t>
        </is>
      </c>
      <c r="C1047" t="n">
        <v>4.143033292231813</v>
      </c>
      <c r="D1047" t="n">
        <v>9.654747225647348</v>
      </c>
      <c r="E1047" t="n">
        <v>12.20238095238095</v>
      </c>
      <c r="F1047" t="n">
        <v>5.236270753512133</v>
      </c>
    </row>
    <row r="1048">
      <c r="A1048" s="3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3" t="n">
        <v>1047</v>
      </c>
      <c r="B1049" t="inlineStr">
        <is>
          <t>start_4_end_9_run_25.csv</t>
        </is>
      </c>
      <c r="C1049" t="n">
        <v>10.28103044496487</v>
      </c>
      <c r="D1049" t="n">
        <v>7.933255269320843</v>
      </c>
      <c r="E1049" t="n">
        <v>72.66514806378132</v>
      </c>
      <c r="F1049" t="n">
        <v>94.16974169741698</v>
      </c>
    </row>
    <row r="1050">
      <c r="A1050" s="3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3" t="n">
        <v>1049</v>
      </c>
      <c r="B1051" t="inlineStr">
        <is>
          <t>start_4_end_9_run_34.csv</t>
        </is>
      </c>
      <c r="C1051" t="n">
        <v>9.64712578258395</v>
      </c>
      <c r="D1051" t="n">
        <v>7.740466704610131</v>
      </c>
      <c r="E1051" t="n">
        <v>80.11799410029498</v>
      </c>
      <c r="F1051" t="n">
        <v>99.85294117647059</v>
      </c>
    </row>
    <row r="1052">
      <c r="A1052" s="3" t="n">
        <v>1050</v>
      </c>
      <c r="B1052" t="inlineStr">
        <is>
          <t>start_4_end_8_run_19.csv</t>
        </is>
      </c>
      <c r="C1052" t="n">
        <v>8.641025641025641</v>
      </c>
      <c r="D1052" t="n">
        <v>6.75</v>
      </c>
      <c r="E1052" t="n">
        <v>78.04154302670624</v>
      </c>
      <c r="F1052" t="n">
        <v>99.90503323836657</v>
      </c>
    </row>
    <row r="1053">
      <c r="A1053" s="3" t="n">
        <v>1051</v>
      </c>
      <c r="B1053" t="inlineStr">
        <is>
          <t>start_1_end_8_run_65.csv</t>
        </is>
      </c>
      <c r="C1053" t="n">
        <v>14.51844262295082</v>
      </c>
      <c r="D1053" t="n">
        <v>9.395491803278688</v>
      </c>
      <c r="E1053" t="n">
        <v>64.50247000705717</v>
      </c>
      <c r="F1053" t="n">
        <v>99.67284623773173</v>
      </c>
    </row>
    <row r="1054">
      <c r="A1054" s="3" t="n">
        <v>1052</v>
      </c>
      <c r="B1054" t="inlineStr">
        <is>
          <t>start_2_end_4_run_4.csv</t>
        </is>
      </c>
      <c r="C1054" t="n">
        <v>10.33057851239669</v>
      </c>
      <c r="D1054" t="n">
        <v>8.849332485696122</v>
      </c>
      <c r="E1054" t="n">
        <v>84.24615384615385</v>
      </c>
      <c r="F1054" t="n">
        <v>98.34770114942529</v>
      </c>
    </row>
    <row r="1055">
      <c r="A1055" s="3" t="n">
        <v>1053</v>
      </c>
      <c r="B1055" t="inlineStr">
        <is>
          <t>start_9_end_1_run_24.csv</t>
        </is>
      </c>
      <c r="C1055" t="n">
        <v>1.891252955082742</v>
      </c>
      <c r="D1055" t="n">
        <v>1.773049645390071</v>
      </c>
      <c r="E1055" t="n">
        <v>12.5</v>
      </c>
      <c r="F1055" t="n">
        <v>13.33333333333333</v>
      </c>
    </row>
    <row r="1056">
      <c r="A1056" s="3" t="n">
        <v>1054</v>
      </c>
      <c r="B1056" t="inlineStr">
        <is>
          <t>start_9_end_2_run_39.csv</t>
        </is>
      </c>
      <c r="C1056" t="n">
        <v>1.257142857142857</v>
      </c>
      <c r="D1056" t="n">
        <v>8.057142857142857</v>
      </c>
      <c r="E1056" t="n">
        <v>17.42424242424243</v>
      </c>
      <c r="F1056" t="n">
        <v>2.718676122931442</v>
      </c>
    </row>
    <row r="1057">
      <c r="A1057" s="3" t="n">
        <v>1055</v>
      </c>
      <c r="B1057" t="inlineStr">
        <is>
          <t>start_3_end_8_run_12.csv</t>
        </is>
      </c>
      <c r="C1057" t="n">
        <v>9.214743589743589</v>
      </c>
      <c r="D1057" t="n">
        <v>7.860576923076923</v>
      </c>
      <c r="E1057" t="n">
        <v>65.82608695652173</v>
      </c>
      <c r="F1057" t="n">
        <v>77.16615698267074</v>
      </c>
    </row>
    <row r="1058">
      <c r="A1058" s="3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3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3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3" t="n">
        <v>1059</v>
      </c>
      <c r="B1061" t="inlineStr">
        <is>
          <t>start_8_end_2_run_75.csv</t>
        </is>
      </c>
      <c r="C1061" t="n">
        <v>10.34207525655644</v>
      </c>
      <c r="D1061" t="n">
        <v>6.784492588369441</v>
      </c>
      <c r="E1061" t="n">
        <v>40.57331863285557</v>
      </c>
      <c r="F1061" t="n">
        <v>61.84873949579832</v>
      </c>
    </row>
    <row r="1062">
      <c r="A1062" s="3" t="n">
        <v>1060</v>
      </c>
      <c r="B1062" t="inlineStr">
        <is>
          <t>start_4_end_1_run_88.csv</t>
        </is>
      </c>
      <c r="C1062" t="n">
        <v>9.246405552801189</v>
      </c>
      <c r="D1062" t="n">
        <v>9.162121963311849</v>
      </c>
      <c r="E1062" t="n">
        <v>82.57372654155496</v>
      </c>
      <c r="F1062" t="n">
        <v>83.33333333333333</v>
      </c>
    </row>
    <row r="1063">
      <c r="A1063" s="3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3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3" t="n">
        <v>1063</v>
      </c>
      <c r="B1065" t="inlineStr">
        <is>
          <t>start_5_end_8_run_25.csv</t>
        </is>
      </c>
      <c r="C1065" t="n">
        <v>12.35549132947977</v>
      </c>
      <c r="D1065" t="n">
        <v>6.719653179190751</v>
      </c>
      <c r="E1065" t="n">
        <v>49.12280701754386</v>
      </c>
      <c r="F1065" t="n">
        <v>90.3225806451613</v>
      </c>
    </row>
    <row r="1066">
      <c r="A1066" s="3" t="n">
        <v>1064</v>
      </c>
      <c r="B1066" t="inlineStr">
        <is>
          <t>start_1_end_7_run_31.csv</t>
        </is>
      </c>
      <c r="C1066" t="n">
        <v>14.2326139088729</v>
      </c>
      <c r="D1066" t="n">
        <v>9.184652278177458</v>
      </c>
      <c r="E1066" t="n">
        <v>58.38247683235046</v>
      </c>
      <c r="F1066" t="n">
        <v>90.46997389033943</v>
      </c>
    </row>
    <row r="1067">
      <c r="A1067" s="3" t="n">
        <v>1065</v>
      </c>
      <c r="B1067" t="inlineStr">
        <is>
          <t>start_9_end_2_run_44.csv</t>
        </is>
      </c>
      <c r="C1067" t="n">
        <v>8.399532710280374</v>
      </c>
      <c r="D1067" t="n">
        <v>5.957943925233645</v>
      </c>
      <c r="E1067" t="n">
        <v>70.93184979137692</v>
      </c>
      <c r="F1067" t="n">
        <v>100</v>
      </c>
    </row>
    <row r="1068">
      <c r="A1068" s="3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3" t="n">
        <v>1067</v>
      </c>
      <c r="B1069" t="inlineStr">
        <is>
          <t>start_1_end_7_run_13.csv</t>
        </is>
      </c>
      <c r="C1069" t="n">
        <v>13.39350180505415</v>
      </c>
      <c r="D1069" t="n">
        <v>9.386281588447654</v>
      </c>
      <c r="E1069" t="n">
        <v>54.17789757412399</v>
      </c>
      <c r="F1069" t="n">
        <v>77.30769230769231</v>
      </c>
    </row>
    <row r="1070">
      <c r="A1070" s="3" t="n">
        <v>1068</v>
      </c>
      <c r="B1070" t="inlineStr">
        <is>
          <t>start_6_end_4_run_163.csv</t>
        </is>
      </c>
      <c r="C1070" t="n">
        <v>36.48076923076923</v>
      </c>
      <c r="D1070" t="n">
        <v>7.038461538461538</v>
      </c>
      <c r="E1070" t="n">
        <v>19.24090669478123</v>
      </c>
      <c r="F1070" t="n">
        <v>99.72677595628416</v>
      </c>
    </row>
    <row r="1071">
      <c r="A1071" s="3" t="n">
        <v>1069</v>
      </c>
      <c r="B1071" t="inlineStr">
        <is>
          <t>start_8_end_2_run_62.csv</t>
        </is>
      </c>
      <c r="C1071" t="n">
        <v>12.62725779967159</v>
      </c>
      <c r="D1071" t="n">
        <v>9.195402298850574</v>
      </c>
      <c r="E1071" t="n">
        <v>72.69180754226268</v>
      </c>
      <c r="F1071" t="n">
        <v>99.82142857142857</v>
      </c>
    </row>
    <row r="1072">
      <c r="A1072" s="3" t="n">
        <v>1070</v>
      </c>
      <c r="B1072" t="inlineStr">
        <is>
          <t>start_6_end_2_run_56.csv</t>
        </is>
      </c>
      <c r="C1072" t="n">
        <v>9.608030592734226</v>
      </c>
      <c r="D1072" t="n">
        <v>8.87189292543021</v>
      </c>
      <c r="E1072" t="n">
        <v>81.19402985074628</v>
      </c>
      <c r="F1072" t="n">
        <v>87.93103448275862</v>
      </c>
    </row>
    <row r="1073">
      <c r="A1073" s="3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3" t="n">
        <v>1072</v>
      </c>
      <c r="B1074" t="inlineStr">
        <is>
          <t>start_9_end_4_run_10.csv</t>
        </is>
      </c>
      <c r="C1074" t="n">
        <v>10.0459242250287</v>
      </c>
      <c r="D1074" t="n">
        <v>9.23076923076923</v>
      </c>
      <c r="E1074" t="n">
        <v>91.54285714285714</v>
      </c>
      <c r="F1074" t="n">
        <v>99.6268656716418</v>
      </c>
    </row>
    <row r="1075">
      <c r="A1075" s="3" t="n">
        <v>1073</v>
      </c>
      <c r="B1075" t="inlineStr">
        <is>
          <t>start_4_end_2_run_22.csv</t>
        </is>
      </c>
      <c r="C1075" t="n">
        <v>9.410143329658213</v>
      </c>
      <c r="D1075" t="n">
        <v>8.897464167585447</v>
      </c>
      <c r="E1075" t="n">
        <v>82.83538371411834</v>
      </c>
      <c r="F1075" t="n">
        <v>87.60842627013631</v>
      </c>
    </row>
    <row r="1076">
      <c r="A1076" s="3" t="n">
        <v>1074</v>
      </c>
      <c r="B1076" t="inlineStr">
        <is>
          <t>start_7_end_3_run_139.csv</t>
        </is>
      </c>
      <c r="C1076" t="n">
        <v>19.30015552099534</v>
      </c>
      <c r="D1076" t="n">
        <v>6.679626749611198</v>
      </c>
      <c r="E1076" t="n">
        <v>29.8549556809025</v>
      </c>
      <c r="F1076" t="n">
        <v>86.26309662398137</v>
      </c>
    </row>
    <row r="1077">
      <c r="A1077" s="3" t="n">
        <v>1075</v>
      </c>
      <c r="B1077" t="inlineStr">
        <is>
          <t>start_8_end_9_run_1.csv</t>
        </is>
      </c>
      <c r="C1077" t="n">
        <v>9.634146341463415</v>
      </c>
      <c r="D1077" t="n">
        <v>6.878048780487805</v>
      </c>
      <c r="E1077" t="n">
        <v>66.83544303797468</v>
      </c>
      <c r="F1077" t="n">
        <v>93.61702127659575</v>
      </c>
    </row>
    <row r="1078">
      <c r="A1078" s="3" t="n">
        <v>1076</v>
      </c>
      <c r="B1078" t="inlineStr">
        <is>
          <t>start_4_end_6_run_125.csv</t>
        </is>
      </c>
      <c r="C1078" t="n">
        <v>37.78443113772455</v>
      </c>
      <c r="D1078" t="n">
        <v>6.095808383233533</v>
      </c>
      <c r="E1078" t="n">
        <v>10.42789223454834</v>
      </c>
      <c r="F1078" t="n">
        <v>64.63654223968565</v>
      </c>
    </row>
    <row r="1079">
      <c r="A1079" s="3" t="n">
        <v>1077</v>
      </c>
      <c r="B1079" t="inlineStr">
        <is>
          <t>start_3_end_6_run_9.csv</t>
        </is>
      </c>
      <c r="C1079" t="n">
        <v>12.63984298331698</v>
      </c>
      <c r="D1079" t="n">
        <v>8.920510304219823</v>
      </c>
      <c r="E1079" t="n">
        <v>70.49689440993789</v>
      </c>
      <c r="F1079" t="n">
        <v>99.8899889988999</v>
      </c>
    </row>
    <row r="1080">
      <c r="A1080" s="3" t="n">
        <v>1078</v>
      </c>
      <c r="B1080" t="inlineStr">
        <is>
          <t>start_3_end_2_run_10.csv</t>
        </is>
      </c>
      <c r="C1080" t="n">
        <v>8.58776443682104</v>
      </c>
      <c r="D1080" t="n">
        <v>8.170383076043453</v>
      </c>
      <c r="E1080" t="n">
        <v>70.23968042609853</v>
      </c>
      <c r="F1080" t="n">
        <v>73.82785164450665</v>
      </c>
    </row>
    <row r="1081">
      <c r="A1081" s="3" t="n">
        <v>1079</v>
      </c>
      <c r="B1081" t="inlineStr">
        <is>
          <t>start_2_end_7_run_0.csv</t>
        </is>
      </c>
      <c r="C1081" t="n">
        <v>11.05058365758755</v>
      </c>
      <c r="D1081" t="n">
        <v>9.552529182879377</v>
      </c>
      <c r="E1081" t="n">
        <v>73.41549295774648</v>
      </c>
      <c r="F1081" t="n">
        <v>84.92871690427698</v>
      </c>
    </row>
    <row r="1082">
      <c r="A1082" s="3" t="n">
        <v>1080</v>
      </c>
      <c r="B1082" t="inlineStr">
        <is>
          <t>start_1_end_5_run_31.csv</t>
        </is>
      </c>
      <c r="C1082" t="n">
        <v>6.557719054242003</v>
      </c>
      <c r="D1082" t="n">
        <v>7.420027816411683</v>
      </c>
      <c r="E1082" t="n">
        <v>92.15270413573701</v>
      </c>
      <c r="F1082" t="n">
        <v>81.44329896907216</v>
      </c>
    </row>
    <row r="1083">
      <c r="A1083" s="3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3" t="n">
        <v>1082</v>
      </c>
      <c r="B1084" t="inlineStr">
        <is>
          <t>start_6_end_1_run_20.csv</t>
        </is>
      </c>
      <c r="C1084" t="n">
        <v>9.622279129321383</v>
      </c>
      <c r="D1084" t="n">
        <v>9.090909090909092</v>
      </c>
      <c r="E1084" t="n">
        <v>83.36660013306719</v>
      </c>
      <c r="F1084" t="n">
        <v>88.2394366197183</v>
      </c>
    </row>
    <row r="1085">
      <c r="A1085" s="3" t="n">
        <v>1083</v>
      </c>
      <c r="B1085" t="inlineStr">
        <is>
          <t>start_8_end_3_run_107.csv</t>
        </is>
      </c>
      <c r="C1085" t="n">
        <v>10.80924855491329</v>
      </c>
      <c r="D1085" t="n">
        <v>9.190751445086706</v>
      </c>
      <c r="E1085" t="n">
        <v>80.08021390374331</v>
      </c>
      <c r="F1085" t="n">
        <v>94.18238993710692</v>
      </c>
    </row>
    <row r="1086">
      <c r="A1086" s="3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3" t="n">
        <v>1085</v>
      </c>
      <c r="B1087" t="inlineStr">
        <is>
          <t>start_1_end_4_run_31.csv</t>
        </is>
      </c>
      <c r="C1087" t="n">
        <v>33.33565945568737</v>
      </c>
      <c r="D1087" t="n">
        <v>7.208653175157013</v>
      </c>
      <c r="E1087" t="n">
        <v>20.41029935105715</v>
      </c>
      <c r="F1087" t="n">
        <v>94.38528557599226</v>
      </c>
    </row>
    <row r="1088">
      <c r="A1088" s="3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3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3" t="n">
        <v>1088</v>
      </c>
      <c r="B1090" t="inlineStr">
        <is>
          <t>start_5_end_1_run_29.csv</t>
        </is>
      </c>
      <c r="C1090" t="n">
        <v>9.853403141361257</v>
      </c>
      <c r="D1090" t="n">
        <v>9.392670157068062</v>
      </c>
      <c r="E1090" t="n">
        <v>67.26886291179596</v>
      </c>
      <c r="F1090" t="n">
        <v>70.5685618729097</v>
      </c>
    </row>
    <row r="1091">
      <c r="A1091" s="3" t="n">
        <v>1089</v>
      </c>
      <c r="B1091" t="inlineStr">
        <is>
          <t>start_5_end_6_run_81.csv</t>
        </is>
      </c>
      <c r="C1091" t="n">
        <v>5.328719723183391</v>
      </c>
      <c r="D1091" t="n">
        <v>4.948096885813149</v>
      </c>
      <c r="E1091" t="n">
        <v>10.71428571428571</v>
      </c>
      <c r="F1091" t="n">
        <v>11.53846153846154</v>
      </c>
    </row>
    <row r="1092">
      <c r="A1092" s="3" t="n">
        <v>1090</v>
      </c>
      <c r="B1092" t="inlineStr">
        <is>
          <t>start_6_end_7_run_151.csv</t>
        </is>
      </c>
      <c r="C1092" t="n">
        <v>7.380729653882133</v>
      </c>
      <c r="D1092" t="n">
        <v>8.849391955098223</v>
      </c>
      <c r="E1092" t="n">
        <v>71.86311787072243</v>
      </c>
      <c r="F1092" t="n">
        <v>59.93657505285412</v>
      </c>
    </row>
    <row r="1093">
      <c r="A1093" s="3" t="n">
        <v>1091</v>
      </c>
      <c r="B1093" t="inlineStr">
        <is>
          <t>start_2_end_7_run_34.csv</t>
        </is>
      </c>
      <c r="C1093" t="n">
        <v>13.48583877995643</v>
      </c>
      <c r="D1093" t="n">
        <v>9.542483660130719</v>
      </c>
      <c r="E1093" t="n">
        <v>70.4361873990307</v>
      </c>
      <c r="F1093" t="n">
        <v>99.54337899543378</v>
      </c>
    </row>
    <row r="1094">
      <c r="A1094" s="3" t="n">
        <v>1092</v>
      </c>
      <c r="B1094" t="inlineStr">
        <is>
          <t>start_4_end_6_run_135.csv</t>
        </is>
      </c>
      <c r="C1094" t="n">
        <v>11.21951219512195</v>
      </c>
      <c r="D1094" t="n">
        <v>8.980044345898005</v>
      </c>
      <c r="E1094" t="n">
        <v>79.90777338603425</v>
      </c>
      <c r="F1094" t="n">
        <v>99.83539094650206</v>
      </c>
    </row>
    <row r="1095">
      <c r="A1095" s="3" t="n">
        <v>1093</v>
      </c>
      <c r="B1095" t="inlineStr">
        <is>
          <t>start_7_end_9_run_46.csv</t>
        </is>
      </c>
      <c r="C1095" t="n">
        <v>12.73320895522388</v>
      </c>
      <c r="D1095" t="n">
        <v>7.957089552238806</v>
      </c>
      <c r="E1095" t="n">
        <v>58.97435897435897</v>
      </c>
      <c r="F1095" t="n">
        <v>94.3728018757327</v>
      </c>
    </row>
    <row r="1096">
      <c r="A1096" s="3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3" t="n">
        <v>1095</v>
      </c>
      <c r="B1097" t="inlineStr">
        <is>
          <t>start_9_end_5_run_70.csv</t>
        </is>
      </c>
      <c r="C1097" t="n">
        <v>13.46476510067114</v>
      </c>
      <c r="D1097" t="n">
        <v>6.644295302013423</v>
      </c>
      <c r="E1097" t="n">
        <v>46.4797507788162</v>
      </c>
      <c r="F1097" t="n">
        <v>94.1919191919192</v>
      </c>
    </row>
    <row r="1098">
      <c r="A1098" s="3" t="n">
        <v>1096</v>
      </c>
      <c r="B1098" t="inlineStr">
        <is>
          <t>start_8_end_2_run_69.csv</t>
        </is>
      </c>
      <c r="C1098" t="n">
        <v>8.009389671361502</v>
      </c>
      <c r="D1098" t="n">
        <v>7.258215962441315</v>
      </c>
      <c r="E1098" t="n">
        <v>82.53223915592028</v>
      </c>
      <c r="F1098" t="n">
        <v>91.07373868046572</v>
      </c>
    </row>
    <row r="1099">
      <c r="A1099" s="3" t="n">
        <v>1097</v>
      </c>
      <c r="B1099" t="inlineStr">
        <is>
          <t>start_1_end_9_run_99.csv</t>
        </is>
      </c>
      <c r="C1099" t="n">
        <v>14</v>
      </c>
      <c r="D1099" t="n">
        <v>9.494845360824742</v>
      </c>
      <c r="E1099" t="n">
        <v>63.69661266568483</v>
      </c>
      <c r="F1099" t="n">
        <v>93.91965255157437</v>
      </c>
    </row>
    <row r="1100">
      <c r="A1100" s="3" t="n">
        <v>1098</v>
      </c>
      <c r="B1100" t="inlineStr">
        <is>
          <t>start_3_end_9_run_75.csv</t>
        </is>
      </c>
      <c r="C1100" t="n">
        <v>12.02066590126292</v>
      </c>
      <c r="D1100" t="n">
        <v>8.622273249138921</v>
      </c>
      <c r="E1100" t="n">
        <v>66.28462273161414</v>
      </c>
      <c r="F1100" t="n">
        <v>92.41011984021306</v>
      </c>
    </row>
    <row r="1101">
      <c r="A1101" s="3" t="n">
        <v>1099</v>
      </c>
      <c r="B1101" t="inlineStr">
        <is>
          <t>start_5_end_2_run_71.csv</t>
        </is>
      </c>
      <c r="C1101" t="n">
        <v>8.095238095238095</v>
      </c>
      <c r="D1101" t="n">
        <v>8.057142857142857</v>
      </c>
      <c r="E1101" t="n">
        <v>74.35294117647059</v>
      </c>
      <c r="F1101" t="n">
        <v>74.70449172576832</v>
      </c>
    </row>
    <row r="1102">
      <c r="A1102" s="3" t="n">
        <v>1100</v>
      </c>
      <c r="B1102" t="inlineStr">
        <is>
          <t>start_6_end_9_run_70.csv</t>
        </is>
      </c>
      <c r="C1102" t="n">
        <v>8.530144494270054</v>
      </c>
      <c r="D1102" t="n">
        <v>8.07673143996014</v>
      </c>
      <c r="E1102" t="n">
        <v>88.55140186915888</v>
      </c>
      <c r="F1102" t="n">
        <v>93.52251696483653</v>
      </c>
    </row>
    <row r="1103">
      <c r="A1103" s="3" t="n">
        <v>1101</v>
      </c>
      <c r="B1103" t="inlineStr">
        <is>
          <t>start_1_end_2_run_12.csv</t>
        </is>
      </c>
      <c r="C1103" t="n">
        <v>10.18211920529801</v>
      </c>
      <c r="D1103" t="n">
        <v>6.208609271523179</v>
      </c>
      <c r="E1103" t="n">
        <v>49.10569105691057</v>
      </c>
      <c r="F1103" t="n">
        <v>80.53333333333333</v>
      </c>
    </row>
    <row r="1104">
      <c r="A1104" s="3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3" t="n">
        <v>1103</v>
      </c>
      <c r="B1105" t="inlineStr">
        <is>
          <t>start_7_end_3_run_138.csv</t>
        </is>
      </c>
      <c r="C1105" t="n">
        <v>31.33795837462835</v>
      </c>
      <c r="D1105" t="n">
        <v>7.145688800792864</v>
      </c>
      <c r="E1105" t="n">
        <v>22.64389626818469</v>
      </c>
      <c r="F1105" t="n">
        <v>99.30651872399446</v>
      </c>
    </row>
    <row r="1106">
      <c r="A1106" s="3" t="n">
        <v>1104</v>
      </c>
      <c r="B1106" t="inlineStr">
        <is>
          <t>start_1_end_4_run_34.csv</t>
        </is>
      </c>
      <c r="C1106" t="n">
        <v>10.61304836895388</v>
      </c>
      <c r="D1106" t="n">
        <v>8.672665916760405</v>
      </c>
      <c r="E1106" t="n">
        <v>70.58823529411765</v>
      </c>
      <c r="F1106" t="n">
        <v>86.38132295719845</v>
      </c>
    </row>
    <row r="1107">
      <c r="A1107" s="3" t="n">
        <v>1105</v>
      </c>
      <c r="B1107" t="inlineStr">
        <is>
          <t>start_5_end_6_run_25.csv</t>
        </is>
      </c>
      <c r="C1107" t="n">
        <v>11.42589118198874</v>
      </c>
      <c r="D1107" t="n">
        <v>9.24015009380863</v>
      </c>
      <c r="E1107" t="n">
        <v>53.20197044334975</v>
      </c>
      <c r="F1107" t="n">
        <v>65.78680203045685</v>
      </c>
    </row>
    <row r="1108">
      <c r="A1108" s="3" t="n">
        <v>1106</v>
      </c>
      <c r="B1108" t="inlineStr">
        <is>
          <t>start_6_end_4_run_170.csv</t>
        </is>
      </c>
      <c r="C1108" t="n">
        <v>26.80851063829787</v>
      </c>
      <c r="D1108" t="n">
        <v>5.702127659574468</v>
      </c>
      <c r="E1108" t="n">
        <v>15.92592592592593</v>
      </c>
      <c r="F1108" t="n">
        <v>74.87562189054727</v>
      </c>
    </row>
    <row r="1109">
      <c r="A1109" s="3" t="n">
        <v>1107</v>
      </c>
      <c r="B1109" t="inlineStr">
        <is>
          <t>start_1_end_8_run_52.csv</t>
        </is>
      </c>
      <c r="C1109" t="n">
        <v>21.55893536121673</v>
      </c>
      <c r="D1109" t="n">
        <v>4.638783269961977</v>
      </c>
      <c r="E1109" t="n">
        <v>21.42857142857143</v>
      </c>
      <c r="F1109" t="n">
        <v>99.59016393442623</v>
      </c>
    </row>
    <row r="1110">
      <c r="A1110" s="3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3" t="n">
        <v>1109</v>
      </c>
      <c r="B1111" t="inlineStr">
        <is>
          <t>start_2_end_7_run_13.csv</t>
        </is>
      </c>
      <c r="C1111" t="n">
        <v>9.326424870466321</v>
      </c>
      <c r="D1111" t="n">
        <v>7.194670614359733</v>
      </c>
      <c r="E1111" t="n">
        <v>76.03174603174604</v>
      </c>
      <c r="F1111" t="n">
        <v>98.559670781893</v>
      </c>
    </row>
    <row r="1112">
      <c r="A1112" s="3" t="n">
        <v>1110</v>
      </c>
      <c r="B1112" t="inlineStr">
        <is>
          <t>start_5_end_9_run_70.csv</t>
        </is>
      </c>
      <c r="C1112" t="n">
        <v>5.5859375</v>
      </c>
      <c r="D1112" t="n">
        <v>7.421875</v>
      </c>
      <c r="E1112" t="n">
        <v>52.27272727272727</v>
      </c>
      <c r="F1112" t="n">
        <v>39.3421052631579</v>
      </c>
    </row>
    <row r="1113">
      <c r="A1113" s="3" t="n">
        <v>1111</v>
      </c>
      <c r="B1113" t="inlineStr">
        <is>
          <t>start_2_end_7_run_26.csv</t>
        </is>
      </c>
      <c r="C1113" t="n">
        <v>9.50503355704698</v>
      </c>
      <c r="D1113" t="n">
        <v>8.657718120805368</v>
      </c>
      <c r="E1113" t="n">
        <v>84.55428067078553</v>
      </c>
      <c r="F1113" t="n">
        <v>92.82945736434108</v>
      </c>
    </row>
    <row r="1114">
      <c r="A1114" s="3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3" t="n">
        <v>1113</v>
      </c>
      <c r="B1115" t="inlineStr">
        <is>
          <t>start_4_end_6_run_145.csv</t>
        </is>
      </c>
      <c r="C1115" t="n">
        <v>11.01358411703239</v>
      </c>
      <c r="D1115" t="n">
        <v>8.986415882967608</v>
      </c>
      <c r="E1115" t="n">
        <v>74.573055028463</v>
      </c>
      <c r="F1115" t="n">
        <v>91.3953488372093</v>
      </c>
    </row>
    <row r="1116">
      <c r="A1116" s="3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3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3" t="n">
        <v>1116</v>
      </c>
      <c r="B1118" t="inlineStr">
        <is>
          <t>start_9_end_2_run_55.csv</t>
        </is>
      </c>
      <c r="C1118" t="n">
        <v>11.85147507629705</v>
      </c>
      <c r="D1118" t="n">
        <v>8.280773143438454</v>
      </c>
      <c r="E1118" t="n">
        <v>65.7510729613734</v>
      </c>
      <c r="F1118" t="n">
        <v>94.1031941031941</v>
      </c>
    </row>
    <row r="1119">
      <c r="A1119" s="3" t="n">
        <v>1117</v>
      </c>
      <c r="B1119" t="inlineStr">
        <is>
          <t>start_8_end_1_run_33.csv</t>
        </is>
      </c>
      <c r="C1119" t="n">
        <v>11.27886323268206</v>
      </c>
      <c r="D1119" t="n">
        <v>9.36056838365897</v>
      </c>
      <c r="E1119" t="n">
        <v>82.51968503937007</v>
      </c>
      <c r="F1119" t="n">
        <v>99.43074003795067</v>
      </c>
    </row>
    <row r="1120">
      <c r="A1120" s="3" t="n">
        <v>1118</v>
      </c>
      <c r="B1120" t="inlineStr">
        <is>
          <t>start_2_end_5_run_8.csv</t>
        </is>
      </c>
      <c r="C1120" t="n">
        <v>10.45703839122486</v>
      </c>
      <c r="D1120" t="n">
        <v>9.744058500914077</v>
      </c>
      <c r="E1120" t="n">
        <v>73.77622377622377</v>
      </c>
      <c r="F1120" t="n">
        <v>79.17448405253283</v>
      </c>
    </row>
    <row r="1121">
      <c r="A1121" s="3" t="n">
        <v>1119</v>
      </c>
      <c r="B1121" t="inlineStr">
        <is>
          <t>start_8_end_3_run_113.csv</t>
        </is>
      </c>
      <c r="C1121" t="n">
        <v>9.320148331273177</v>
      </c>
      <c r="D1121" t="n">
        <v>7.651421508034611</v>
      </c>
      <c r="E1121" t="n">
        <v>75.3315649867374</v>
      </c>
      <c r="F1121" t="n">
        <v>91.76090468497577</v>
      </c>
    </row>
    <row r="1122">
      <c r="A1122" s="3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3" t="n">
        <v>1121</v>
      </c>
      <c r="B1123" t="inlineStr">
        <is>
          <t>start_3_end_8_run_20.csv</t>
        </is>
      </c>
      <c r="C1123" t="n">
        <v>14.53376205787781</v>
      </c>
      <c r="D1123" t="n">
        <v>9.32475884244373</v>
      </c>
      <c r="E1123" t="n">
        <v>64.04867256637168</v>
      </c>
      <c r="F1123" t="n">
        <v>99.82758620689656</v>
      </c>
    </row>
    <row r="1124">
      <c r="A1124" s="3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3" t="n">
        <v>1123</v>
      </c>
      <c r="B1125" t="inlineStr">
        <is>
          <t>start_9_end_7_run_68.csv</t>
        </is>
      </c>
      <c r="C1125" t="n">
        <v>4.065040650406504</v>
      </c>
      <c r="D1125" t="n">
        <v>7.542908762420957</v>
      </c>
      <c r="E1125" t="n">
        <v>68.88888888888889</v>
      </c>
      <c r="F1125" t="n">
        <v>37.12574850299401</v>
      </c>
    </row>
    <row r="1126">
      <c r="A1126" s="3" t="n">
        <v>1124</v>
      </c>
      <c r="B1126" t="inlineStr">
        <is>
          <t>start_5_end_6_run_30.csv</t>
        </is>
      </c>
      <c r="C1126" t="n">
        <v>15.80406654343808</v>
      </c>
      <c r="D1126" t="n">
        <v>9.10351201478743</v>
      </c>
      <c r="E1126" t="n">
        <v>43.62573099415204</v>
      </c>
      <c r="F1126" t="n">
        <v>75.73604060913705</v>
      </c>
    </row>
    <row r="1127">
      <c r="A1127" s="3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3" t="n">
        <v>1126</v>
      </c>
      <c r="B1128" t="inlineStr">
        <is>
          <t>start_7_end_3_run_145.csv</t>
        </is>
      </c>
      <c r="C1128" t="n">
        <v>22.12860310421286</v>
      </c>
      <c r="D1128" t="n">
        <v>8.292682926829269</v>
      </c>
      <c r="E1128" t="n">
        <v>37.4749498997996</v>
      </c>
      <c r="F1128" t="n">
        <v>100</v>
      </c>
    </row>
    <row r="1129">
      <c r="A1129" s="3" t="n">
        <v>1127</v>
      </c>
      <c r="B1129" t="inlineStr">
        <is>
          <t>start_3_end_7_run_6.csv</t>
        </is>
      </c>
      <c r="C1129" t="n">
        <v>18.98233809924306</v>
      </c>
      <c r="D1129" t="n">
        <v>8.158116063919261</v>
      </c>
      <c r="E1129" t="n">
        <v>39.43287549844927</v>
      </c>
      <c r="F1129" t="n">
        <v>91.75257731958763</v>
      </c>
    </row>
    <row r="1130">
      <c r="A1130" s="3" t="n">
        <v>1128</v>
      </c>
      <c r="B1130" t="inlineStr">
        <is>
          <t>start_3_end_6_run_4.csv</t>
        </is>
      </c>
      <c r="C1130" t="n">
        <v>20.51094890510949</v>
      </c>
      <c r="D1130" t="n">
        <v>8.686131386861314</v>
      </c>
      <c r="E1130" t="n">
        <v>36.5361803084223</v>
      </c>
      <c r="F1130" t="n">
        <v>86.27450980392157</v>
      </c>
    </row>
    <row r="1131">
      <c r="A1131" s="3" t="n">
        <v>1129</v>
      </c>
      <c r="B1131" t="inlineStr">
        <is>
          <t>start_9_end_6_run_99.csv</t>
        </is>
      </c>
      <c r="C1131" t="n">
        <v>25.13779527559055</v>
      </c>
      <c r="D1131" t="n">
        <v>7.02755905511811</v>
      </c>
      <c r="E1131" t="n">
        <v>24.19733750978857</v>
      </c>
      <c r="F1131" t="n">
        <v>86.5546218487395</v>
      </c>
    </row>
    <row r="1132">
      <c r="A1132" s="3" t="n">
        <v>1130</v>
      </c>
      <c r="B1132" t="inlineStr">
        <is>
          <t>start_1_end_6_run_32.csv</t>
        </is>
      </c>
      <c r="C1132" t="n">
        <v>11.74630755864466</v>
      </c>
      <c r="D1132" t="n">
        <v>8.95742832319722</v>
      </c>
      <c r="E1132" t="n">
        <v>60.79881656804734</v>
      </c>
      <c r="F1132" t="n">
        <v>79.72841901066926</v>
      </c>
    </row>
    <row r="1133">
      <c r="A1133" s="3" t="n">
        <v>1131</v>
      </c>
      <c r="B1133" t="inlineStr">
        <is>
          <t>start_1_end_8_run_57.csv</t>
        </is>
      </c>
      <c r="C1133" t="n">
        <v>9.961977186311787</v>
      </c>
      <c r="D1133" t="n">
        <v>4.562737642585551</v>
      </c>
      <c r="E1133" t="n">
        <v>6.297709923664122</v>
      </c>
      <c r="F1133" t="n">
        <v>13.75</v>
      </c>
    </row>
    <row r="1134">
      <c r="A1134" s="3" t="n">
        <v>1132</v>
      </c>
      <c r="B1134" t="inlineStr">
        <is>
          <t>start_1_end_4_run_15.csv</t>
        </is>
      </c>
      <c r="C1134" t="n">
        <v>10.77809798270893</v>
      </c>
      <c r="D1134" t="n">
        <v>7.8328530259366</v>
      </c>
      <c r="E1134" t="n">
        <v>70.42780748663101</v>
      </c>
      <c r="F1134" t="n">
        <v>96.90949227373068</v>
      </c>
    </row>
    <row r="1135">
      <c r="A1135" s="3" t="n">
        <v>1133</v>
      </c>
      <c r="B1135" t="inlineStr">
        <is>
          <t>start_8_end_3_run_109.csv</t>
        </is>
      </c>
      <c r="C1135" t="n">
        <v>32.72065514103731</v>
      </c>
      <c r="D1135" t="n">
        <v>7.343039126478617</v>
      </c>
      <c r="E1135" t="n">
        <v>22.38598442714127</v>
      </c>
      <c r="F1135" t="n">
        <v>99.75216852540272</v>
      </c>
    </row>
    <row r="1136">
      <c r="A1136" s="3" t="n">
        <v>1134</v>
      </c>
      <c r="B1136" t="inlineStr">
        <is>
          <t>start_3_end_6_run_7.csv</t>
        </is>
      </c>
      <c r="C1136" t="n">
        <v>12.87267080745342</v>
      </c>
      <c r="D1136" t="n">
        <v>7.360248447204969</v>
      </c>
      <c r="E1136" t="n">
        <v>56.09167671893848</v>
      </c>
      <c r="F1136" t="n">
        <v>98.10126582278481</v>
      </c>
    </row>
    <row r="1137">
      <c r="A1137" s="3" t="n">
        <v>1135</v>
      </c>
      <c r="B1137" t="inlineStr">
        <is>
          <t>start_2_end_9_run_22.csv</t>
        </is>
      </c>
      <c r="C1137" t="n">
        <v>11.73177083333333</v>
      </c>
      <c r="D1137" t="n">
        <v>9.817708333333334</v>
      </c>
      <c r="E1137" t="n">
        <v>83.35183129855716</v>
      </c>
      <c r="F1137" t="n">
        <v>99.60212201591511</v>
      </c>
    </row>
    <row r="1138">
      <c r="A1138" s="3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3" t="n">
        <v>1137</v>
      </c>
      <c r="B1139" t="inlineStr">
        <is>
          <t>start_6_end_3_run_83.csv</t>
        </is>
      </c>
      <c r="C1139" t="n">
        <v>9.638949671772428</v>
      </c>
      <c r="D1139" t="n">
        <v>9.212253829321662</v>
      </c>
      <c r="E1139" t="n">
        <v>78.43359818388195</v>
      </c>
      <c r="F1139" t="n">
        <v>82.06650831353919</v>
      </c>
    </row>
    <row r="1140">
      <c r="A1140" s="3" t="n">
        <v>1138</v>
      </c>
      <c r="B1140" t="inlineStr">
        <is>
          <t>start_8_end_2_run_57.csv</t>
        </is>
      </c>
      <c r="C1140" t="n">
        <v>11.44177449168207</v>
      </c>
      <c r="D1140" t="n">
        <v>9.242144177449168</v>
      </c>
      <c r="E1140" t="n">
        <v>75.76736672051696</v>
      </c>
      <c r="F1140" t="n">
        <v>93.8</v>
      </c>
    </row>
    <row r="1141">
      <c r="A1141" s="3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3" t="n">
        <v>1140</v>
      </c>
      <c r="B1142" t="inlineStr">
        <is>
          <t>start_7_end_6_run_1.csv</t>
        </is>
      </c>
      <c r="C1142" t="n">
        <v>13.01611665387567</v>
      </c>
      <c r="D1142" t="n">
        <v>7.597851112816577</v>
      </c>
      <c r="E1142" t="n">
        <v>56.07311320754717</v>
      </c>
      <c r="F1142" t="n">
        <v>96.06060606060606</v>
      </c>
    </row>
    <row r="1143">
      <c r="A1143" s="3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3" t="n">
        <v>1142</v>
      </c>
      <c r="B1144" t="inlineStr">
        <is>
          <t>start_6_end_2_run_64.csv</t>
        </is>
      </c>
      <c r="C1144" t="n">
        <v>11.14124293785311</v>
      </c>
      <c r="D1144" t="n">
        <v>8.813559322033898</v>
      </c>
      <c r="E1144" t="n">
        <v>79.00608519269777</v>
      </c>
      <c r="F1144" t="n">
        <v>99.87179487179488</v>
      </c>
    </row>
    <row r="1145">
      <c r="A1145" s="3" t="n">
        <v>1143</v>
      </c>
      <c r="B1145" t="inlineStr">
        <is>
          <t>start_5_end_8_run_45.csv</t>
        </is>
      </c>
      <c r="C1145" t="n">
        <v>8.973880597014926</v>
      </c>
      <c r="D1145" t="n">
        <v>6.455223880597015</v>
      </c>
      <c r="E1145" t="n">
        <v>70.16632016632016</v>
      </c>
      <c r="F1145" t="n">
        <v>97.54335260115607</v>
      </c>
    </row>
    <row r="1146">
      <c r="A1146" s="3" t="n">
        <v>1144</v>
      </c>
      <c r="B1146" t="inlineStr">
        <is>
          <t>start_3_end_6_run_31.csv</t>
        </is>
      </c>
      <c r="C1146" t="n">
        <v>11.30747126436782</v>
      </c>
      <c r="D1146" t="n">
        <v>7.614942528735632</v>
      </c>
      <c r="E1146" t="n">
        <v>61.24523506988564</v>
      </c>
      <c r="F1146" t="n">
        <v>90.94339622641509</v>
      </c>
    </row>
    <row r="1147">
      <c r="A1147" s="3" t="n">
        <v>1145</v>
      </c>
      <c r="B1147" t="inlineStr">
        <is>
          <t>start_2_end_6_run_63.csv</t>
        </is>
      </c>
      <c r="C1147" t="n">
        <v>5.954861111111111</v>
      </c>
      <c r="D1147" t="n">
        <v>9.053819444444445</v>
      </c>
      <c r="E1147" t="n">
        <v>55.68513119533527</v>
      </c>
      <c r="F1147" t="n">
        <v>36.62511984659636</v>
      </c>
    </row>
    <row r="1148">
      <c r="A1148" s="3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3" t="n">
        <v>1147</v>
      </c>
      <c r="B1149" t="inlineStr">
        <is>
          <t>start_9_end_1_run_27.csv</t>
        </is>
      </c>
      <c r="C1149" t="n">
        <v>8.517985611510792</v>
      </c>
      <c r="D1149" t="n">
        <v>8.647482014388489</v>
      </c>
      <c r="E1149" t="n">
        <v>87.41554054054055</v>
      </c>
      <c r="F1149" t="n">
        <v>86.10648918469218</v>
      </c>
    </row>
    <row r="1150">
      <c r="A1150" s="3" t="n">
        <v>1148</v>
      </c>
      <c r="B1150" t="inlineStr">
        <is>
          <t>start_1_end_7_run_44.csv</t>
        </is>
      </c>
      <c r="C1150" t="n">
        <v>11.74247277386291</v>
      </c>
      <c r="D1150" t="n">
        <v>8.975016015374759</v>
      </c>
      <c r="E1150" t="n">
        <v>74.57719585379159</v>
      </c>
      <c r="F1150" t="n">
        <v>97.57316202712349</v>
      </c>
    </row>
    <row r="1151">
      <c r="A1151" s="3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3" t="n">
        <v>1150</v>
      </c>
      <c r="B1152" t="inlineStr">
        <is>
          <t>start_6_end_3_run_84.csv</t>
        </is>
      </c>
      <c r="C1152" t="n">
        <v>9.395509499136443</v>
      </c>
      <c r="D1152" t="n">
        <v>8.42832469775475</v>
      </c>
      <c r="E1152" t="n">
        <v>65.25735294117646</v>
      </c>
      <c r="F1152" t="n">
        <v>72.74590163934427</v>
      </c>
    </row>
    <row r="1153">
      <c r="A1153" s="3" t="n">
        <v>1151</v>
      </c>
      <c r="B1153" t="inlineStr">
        <is>
          <t>start_9_end_5_run_53.csv</t>
        </is>
      </c>
      <c r="C1153" t="n">
        <v>9.184576485461442</v>
      </c>
      <c r="D1153" t="n">
        <v>7.579013906447535</v>
      </c>
      <c r="E1153" t="n">
        <v>82.381280110117</v>
      </c>
      <c r="F1153" t="n">
        <v>99.83319432860718</v>
      </c>
    </row>
    <row r="1154">
      <c r="A1154" s="3" t="n">
        <v>1152</v>
      </c>
      <c r="B1154" t="inlineStr">
        <is>
          <t>start_4_end_7_run_18.csv</t>
        </is>
      </c>
      <c r="C1154" t="n">
        <v>10.32067510548523</v>
      </c>
      <c r="D1154" t="n">
        <v>7.949367088607595</v>
      </c>
      <c r="E1154" t="n">
        <v>76.94194603434178</v>
      </c>
      <c r="F1154" t="n">
        <v>99.89384288747345</v>
      </c>
    </row>
    <row r="1155">
      <c r="A1155" s="3" t="n">
        <v>1153</v>
      </c>
      <c r="B1155" t="inlineStr">
        <is>
          <t>start_9_end_7_run_37.csv</t>
        </is>
      </c>
      <c r="C1155" t="n">
        <v>0.6526631657914479</v>
      </c>
      <c r="D1155" t="n">
        <v>7.426856714178545</v>
      </c>
      <c r="E1155" t="n">
        <v>19.54022988505747</v>
      </c>
      <c r="F1155" t="n">
        <v>1.717171717171717</v>
      </c>
    </row>
    <row r="1156">
      <c r="A1156" s="3" t="n">
        <v>1154</v>
      </c>
      <c r="B1156" t="inlineStr">
        <is>
          <t>start_1_end_3_run_16.csv</t>
        </is>
      </c>
      <c r="C1156" t="n">
        <v>9.585953878406709</v>
      </c>
      <c r="D1156" t="n">
        <v>7.845911949685535</v>
      </c>
      <c r="E1156" t="n">
        <v>73.81082558775287</v>
      </c>
      <c r="F1156" t="n">
        <v>90.18036072144288</v>
      </c>
    </row>
    <row r="1157">
      <c r="A1157" s="3" t="n">
        <v>1155</v>
      </c>
      <c r="B1157" t="inlineStr">
        <is>
          <t>start_7_end_2_run_61.csv</t>
        </is>
      </c>
      <c r="C1157" t="n">
        <v>13.97178916109874</v>
      </c>
      <c r="D1157" t="n">
        <v>8.047512991833704</v>
      </c>
      <c r="E1157" t="n">
        <v>48.40595111583422</v>
      </c>
      <c r="F1157" t="n">
        <v>84.04059040590406</v>
      </c>
    </row>
    <row r="1158">
      <c r="A1158" s="3" t="n">
        <v>1156</v>
      </c>
      <c r="B1158" t="inlineStr">
        <is>
          <t>start_7_end_3_run_144.csv</t>
        </is>
      </c>
      <c r="C1158" t="n">
        <v>31.83673469387755</v>
      </c>
      <c r="D1158" t="n">
        <v>7.214285714285714</v>
      </c>
      <c r="E1158" t="n">
        <v>22.66025641025641</v>
      </c>
      <c r="F1158" t="n">
        <v>100</v>
      </c>
    </row>
    <row r="1159">
      <c r="A1159" s="3" t="n">
        <v>1157</v>
      </c>
      <c r="B1159" t="inlineStr">
        <is>
          <t>start_5_end_9_run_81.csv</t>
        </is>
      </c>
      <c r="C1159" t="n">
        <v>9.081196581196581</v>
      </c>
      <c r="D1159" t="n">
        <v>7.507122507122507</v>
      </c>
      <c r="E1159" t="n">
        <v>79.05882352941177</v>
      </c>
      <c r="F1159" t="n">
        <v>95.63567362428843</v>
      </c>
    </row>
    <row r="1160">
      <c r="A1160" s="3" t="n">
        <v>1158</v>
      </c>
      <c r="B1160" t="inlineStr">
        <is>
          <t>start_8_end_4_run_12.csv</t>
        </is>
      </c>
      <c r="C1160" t="n">
        <v>14.51988360814743</v>
      </c>
      <c r="D1160" t="n">
        <v>9.194956353055286</v>
      </c>
      <c r="E1160" t="n">
        <v>63.19305277221109</v>
      </c>
      <c r="F1160" t="n">
        <v>99.78902953586498</v>
      </c>
    </row>
    <row r="1161">
      <c r="A1161" s="3" t="n">
        <v>1159</v>
      </c>
      <c r="B1161" t="inlineStr">
        <is>
          <t>start_7_end_3_run_117.csv</t>
        </is>
      </c>
      <c r="C1161" t="n">
        <v>22.03361344537815</v>
      </c>
      <c r="D1161" t="n">
        <v>8.672268907563025</v>
      </c>
      <c r="E1161" t="n">
        <v>39.1304347826087</v>
      </c>
      <c r="F1161" t="n">
        <v>99.41860465116279</v>
      </c>
    </row>
    <row r="1162">
      <c r="A1162" s="3" t="n">
        <v>1160</v>
      </c>
      <c r="B1162" t="inlineStr">
        <is>
          <t>start_1_end_7_run_43.csv</t>
        </is>
      </c>
      <c r="C1162" t="n">
        <v>11.17774176121016</v>
      </c>
      <c r="D1162" t="n">
        <v>8.725013506212857</v>
      </c>
      <c r="E1162" t="n">
        <v>72.69212179797003</v>
      </c>
      <c r="F1162" t="n">
        <v>93.12693498452012</v>
      </c>
    </row>
    <row r="1163">
      <c r="A1163" s="3" t="n">
        <v>1161</v>
      </c>
      <c r="B1163" t="inlineStr">
        <is>
          <t>start_8_end_5_run_50.csv</t>
        </is>
      </c>
      <c r="C1163" t="n">
        <v>8.311620635747785</v>
      </c>
      <c r="D1163" t="n">
        <v>8.290776446065658</v>
      </c>
      <c r="E1163" t="n">
        <v>90.40752351097179</v>
      </c>
      <c r="F1163" t="n">
        <v>90.63482086737901</v>
      </c>
    </row>
    <row r="1164">
      <c r="A1164" s="3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3" t="n">
        <v>1163</v>
      </c>
      <c r="B1165" t="inlineStr">
        <is>
          <t>start_8_end_3_run_103.csv</t>
        </is>
      </c>
      <c r="C1165" t="n">
        <v>3.047858942065491</v>
      </c>
      <c r="D1165" t="n">
        <v>7.493702770780857</v>
      </c>
      <c r="E1165" t="n">
        <v>26.44628099173554</v>
      </c>
      <c r="F1165" t="n">
        <v>10.7563025210084</v>
      </c>
    </row>
    <row r="1166">
      <c r="A1166" s="3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3" t="n">
        <v>1165</v>
      </c>
      <c r="B1167" t="inlineStr">
        <is>
          <t>start_6_end_9_run_46.csv</t>
        </is>
      </c>
      <c r="C1167" t="n">
        <v>8.768166089965398</v>
      </c>
      <c r="D1167" t="n">
        <v>8.069204152249135</v>
      </c>
      <c r="E1167" t="n">
        <v>84.84609313338595</v>
      </c>
      <c r="F1167" t="n">
        <v>92.19554030874785</v>
      </c>
    </row>
    <row r="1168">
      <c r="A1168" s="3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3" t="n">
        <v>1167</v>
      </c>
      <c r="B1169" t="inlineStr">
        <is>
          <t>start_1_end_9_run_98.csv</t>
        </is>
      </c>
      <c r="C1169" t="n">
        <v>27.73584905660377</v>
      </c>
      <c r="D1169" t="n">
        <v>3.207547169811321</v>
      </c>
      <c r="E1169" t="n">
        <v>11.56462585034014</v>
      </c>
      <c r="F1169" t="n">
        <v>100</v>
      </c>
    </row>
    <row r="1170">
      <c r="A1170" s="3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3" t="n">
        <v>1169</v>
      </c>
      <c r="B1171" t="inlineStr">
        <is>
          <t>start_2_end_6_run_62.csv</t>
        </is>
      </c>
      <c r="C1171" t="n">
        <v>10.43355325164939</v>
      </c>
      <c r="D1171" t="n">
        <v>9.000942507068803</v>
      </c>
      <c r="E1171" t="n">
        <v>83.92050587172538</v>
      </c>
      <c r="F1171" t="n">
        <v>97.27748691099477</v>
      </c>
    </row>
    <row r="1172">
      <c r="A1172" s="3" t="n">
        <v>1170</v>
      </c>
      <c r="B1172" t="inlineStr">
        <is>
          <t>start_3_end_6_run_26.csv</t>
        </is>
      </c>
      <c r="C1172" t="n">
        <v>14.54175152749491</v>
      </c>
      <c r="D1172" t="n">
        <v>7.841140529531568</v>
      </c>
      <c r="E1172" t="n">
        <v>53.78151260504202</v>
      </c>
      <c r="F1172" t="n">
        <v>99.74025974025975</v>
      </c>
    </row>
    <row r="1173">
      <c r="A1173" s="3" t="n">
        <v>1171</v>
      </c>
      <c r="B1173" t="inlineStr">
        <is>
          <t>start_8_end_2_run_66.csv</t>
        </is>
      </c>
      <c r="C1173" t="n">
        <v>39.64562569213732</v>
      </c>
      <c r="D1173" t="n">
        <v>6.699889258028793</v>
      </c>
      <c r="E1173" t="n">
        <v>16.78770949720671</v>
      </c>
      <c r="F1173" t="n">
        <v>99.33884297520662</v>
      </c>
    </row>
    <row r="1174">
      <c r="A1174" s="3" t="n">
        <v>1172</v>
      </c>
      <c r="B1174" t="inlineStr">
        <is>
          <t>start_8_end_2_run_56.csv</t>
        </is>
      </c>
      <c r="C1174" t="n">
        <v>37.63759525825571</v>
      </c>
      <c r="D1174" t="n">
        <v>6.867061812023708</v>
      </c>
      <c r="E1174" t="n">
        <v>17.70528683914511</v>
      </c>
      <c r="F1174" t="n">
        <v>97.04069050554871</v>
      </c>
    </row>
    <row r="1175">
      <c r="A1175" s="3" t="n">
        <v>1173</v>
      </c>
      <c r="B1175" t="inlineStr">
        <is>
          <t>start_5_end_9_run_88.csv</t>
        </is>
      </c>
      <c r="C1175" t="n">
        <v>14.77537437603993</v>
      </c>
      <c r="D1175" t="n">
        <v>7.958957293399889</v>
      </c>
      <c r="E1175" t="n">
        <v>48.12312312312312</v>
      </c>
      <c r="F1175" t="n">
        <v>89.33797909407666</v>
      </c>
    </row>
    <row r="1176">
      <c r="A1176" s="3" t="n">
        <v>1174</v>
      </c>
      <c r="B1176" t="inlineStr">
        <is>
          <t>start_6_end_2_run_47.csv</t>
        </is>
      </c>
      <c r="C1176" t="n">
        <v>9.694477085781434</v>
      </c>
      <c r="D1176" t="n">
        <v>9.048178613396004</v>
      </c>
      <c r="E1176" t="n">
        <v>76.84848484848484</v>
      </c>
      <c r="F1176" t="n">
        <v>82.33766233766234</v>
      </c>
    </row>
    <row r="1177">
      <c r="A1177" s="3" t="n">
        <v>1175</v>
      </c>
      <c r="B1177" t="inlineStr">
        <is>
          <t>start_5_end_6_run_88.csv</t>
        </is>
      </c>
      <c r="C1177" t="n">
        <v>7.246376811594203</v>
      </c>
      <c r="D1177" t="n">
        <v>4.855072463768116</v>
      </c>
      <c r="E1177" t="n">
        <v>11.66666666666667</v>
      </c>
      <c r="F1177" t="n">
        <v>17.41293532338308</v>
      </c>
    </row>
    <row r="1178">
      <c r="A1178" s="3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3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2020-05-25T10:55:50Z</dcterms:created>
  <dcterms:modified xmlns:dcterms="http://purl.org/dc/terms/" xmlns:xsi="http://www.w3.org/2001/XMLSchema-instance" xsi:type="dcterms:W3CDTF">2020-06-01T11:51:02Z</dcterms:modified>
  <cp:lastModifiedBy>SPENCER_LAB</cp:lastModifiedBy>
</cp:coreProperties>
</file>