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gallois/ProjetsPersonnels/Web-apps/nuxt/TookanAI/python/Quiz_database/Quizzes For Expressions/"/>
    </mc:Choice>
  </mc:AlternateContent>
  <xr:revisionPtr revIDLastSave="0" documentId="8_{325350CB-91AE-2E42-91F3-6D014FBFC077}" xr6:coauthVersionLast="47" xr6:coauthVersionMax="47" xr10:uidLastSave="{00000000-0000-0000-0000-000000000000}"/>
  <bookViews>
    <workbookView xWindow="0" yWindow="740" windowWidth="30240" windowHeight="18900" xr2:uid="{2439F2D0-F61C-9B45-82FB-76170AC3B252}"/>
  </bookViews>
  <sheets>
    <sheet name="Feuil1" sheetId="1" r:id="rId1"/>
  </sheets>
  <definedNames>
    <definedName name="turkish_word_quizzes_rows__2" localSheetId="0">Feuil1!$A$1:$J$2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3" i="1"/>
  <c r="B72" i="1"/>
  <c r="B59" i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46" i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8B351-760A-BD44-9D9C-7F8EC281078E}" name="turkish_word_quizzes_rows (2)" type="6" refreshedVersion="8" background="1" saveData="1">
    <textPr sourceFile="/Users/florentgallois/Downloads/turkish_word_quizzes_rows (2).csv" decimal="," thousands=" 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<sst xmlns="http://schemas.openxmlformats.org/spreadsheetml/2006/main" count="365" uniqueCount="15">
  <si>
    <t>id</t>
  </si>
  <si>
    <t>question_type</t>
  </si>
  <si>
    <t>text</t>
  </si>
  <si>
    <t>option_2</t>
  </si>
  <si>
    <t>option_3</t>
  </si>
  <si>
    <t>option_4</t>
  </si>
  <si>
    <t>correct_answer</t>
  </si>
  <si>
    <t>note</t>
  </si>
  <si>
    <t>expression_id</t>
  </si>
  <si>
    <t>option_1</t>
  </si>
  <si>
    <t>Which one of these expressions mean "to give a lesson" ?</t>
  </si>
  <si>
    <t>ders etmek</t>
  </si>
  <si>
    <t>ders vermek</t>
  </si>
  <si>
    <t>ders atmak</t>
  </si>
  <si>
    <t>ders almak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</si>
</sst>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rkish_word_quizzes_rows (2)" connectionId="1" xr16:uid="{70822B78-3581-E348-B843-0DFD98C216D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BFD3-5273-7B4A-BC45-32F6CAB55657}">
  <dimension ref="A1:J72"/>
  <sheetViews>
    <sheetView tabSelected="1" workbookViewId="0">
      <selection activeCell="I75" sqref="I75"/>
    </sheetView>
  </sheetViews>
  <sheetFormatPr baseColWidth="10" defaultRowHeight="16" x14ac:dyDescent="0.2"/>
  <cols>
    <col min="2" max="2" width="11" customWidth="1"/>
    <col min="3" max="3" width="15.33203125" customWidth="1"/>
    <col min="4" max="4" width="60.33203125" customWidth="1"/>
    <col min="5" max="5" width="20" customWidth="1"/>
    <col min="6" max="6" width="15" customWidth="1"/>
    <col min="7" max="7" width="14.6640625" customWidth="1"/>
    <col min="8" max="8" width="11.6640625" customWidth="1"/>
    <col min="9" max="9" width="15.6640625" customWidth="1"/>
    <col min="10" max="10" width="20.1640625" customWidth="1"/>
  </cols>
  <sheetData>
    <row r="1" spans="1:10" ht="19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9" x14ac:dyDescent="0.25">
      <c r="A2" s="1">
        <v>1</v>
      </c>
      <c r="B2" s="1">
        <v>1</v>
      </c>
      <c r="C2" s="1">
        <v>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2</v>
      </c>
      <c r="J2" s="1"/>
    </row>
    <row r="3" spans="1:10" ht="19" x14ac:dyDescent="0.25">
      <c r="A3">
        <f>+A2+1</f>
        <v>2</v>
      </c>
      <c r="B3">
        <f>B2+1</f>
        <v>2</v>
      </c>
      <c r="C3" s="1">
        <v>1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>
        <v>2</v>
      </c>
    </row>
    <row r="4" spans="1:10" ht="19" x14ac:dyDescent="0.25">
      <c r="A4">
        <f t="shared" ref="A4:A67" si="0">+A3+1</f>
        <v>3</v>
      </c>
      <c r="B4">
        <f t="shared" ref="B4:B67" si="1">B3+1</f>
        <v>3</v>
      </c>
      <c r="C4" s="1">
        <v>1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>
        <v>2</v>
      </c>
    </row>
    <row r="5" spans="1:10" ht="19" x14ac:dyDescent="0.25">
      <c r="A5">
        <f t="shared" si="0"/>
        <v>4</v>
      </c>
      <c r="B5">
        <f t="shared" si="1"/>
        <v>4</v>
      </c>
      <c r="C5" s="1">
        <v>1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>
        <v>2</v>
      </c>
    </row>
    <row r="6" spans="1:10" ht="19" x14ac:dyDescent="0.25">
      <c r="A6">
        <f t="shared" si="0"/>
        <v>5</v>
      </c>
      <c r="B6">
        <f t="shared" si="1"/>
        <v>5</v>
      </c>
      <c r="C6" s="1">
        <v>1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>
        <v>2</v>
      </c>
    </row>
    <row r="7" spans="1:10" ht="19" x14ac:dyDescent="0.25">
      <c r="A7">
        <f t="shared" si="0"/>
        <v>6</v>
      </c>
      <c r="B7">
        <f t="shared" si="1"/>
        <v>6</v>
      </c>
      <c r="C7" s="1">
        <v>1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>
        <v>2</v>
      </c>
    </row>
    <row r="8" spans="1:10" ht="19" x14ac:dyDescent="0.25">
      <c r="A8">
        <f t="shared" si="0"/>
        <v>7</v>
      </c>
      <c r="B8">
        <f t="shared" si="1"/>
        <v>7</v>
      </c>
      <c r="C8" s="1">
        <v>1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>
        <v>2</v>
      </c>
    </row>
    <row r="9" spans="1:10" ht="19" x14ac:dyDescent="0.25">
      <c r="A9">
        <f t="shared" si="0"/>
        <v>8</v>
      </c>
      <c r="B9">
        <f t="shared" si="1"/>
        <v>8</v>
      </c>
      <c r="C9" s="1">
        <v>1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>
        <v>2</v>
      </c>
    </row>
    <row r="10" spans="1:10" ht="19" x14ac:dyDescent="0.25">
      <c r="A10">
        <f t="shared" si="0"/>
        <v>9</v>
      </c>
      <c r="B10">
        <f t="shared" si="1"/>
        <v>9</v>
      </c>
      <c r="C10" s="1">
        <v>1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>
        <v>2</v>
      </c>
    </row>
    <row r="11" spans="1:10" ht="19" x14ac:dyDescent="0.25">
      <c r="A11">
        <f t="shared" si="0"/>
        <v>10</v>
      </c>
      <c r="B11">
        <f t="shared" si="1"/>
        <v>10</v>
      </c>
      <c r="C11" s="1">
        <v>1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>
        <v>2</v>
      </c>
    </row>
    <row r="12" spans="1:10" ht="19" x14ac:dyDescent="0.25">
      <c r="A12">
        <f t="shared" si="0"/>
        <v>11</v>
      </c>
      <c r="B12">
        <f t="shared" si="1"/>
        <v>11</v>
      </c>
      <c r="C12" s="1">
        <v>1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>
        <v>2</v>
      </c>
    </row>
    <row r="13" spans="1:10" ht="19" x14ac:dyDescent="0.25">
      <c r="A13">
        <f t="shared" si="0"/>
        <v>12</v>
      </c>
      <c r="B13">
        <f t="shared" si="1"/>
        <v>12</v>
      </c>
      <c r="C13" s="1">
        <v>1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>
        <v>2</v>
      </c>
    </row>
    <row r="14" spans="1:10" ht="19" x14ac:dyDescent="0.25">
      <c r="A14">
        <f t="shared" si="0"/>
        <v>13</v>
      </c>
      <c r="B14">
        <f t="shared" si="1"/>
        <v>13</v>
      </c>
      <c r="C14" s="1">
        <v>1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>
        <v>2</v>
      </c>
    </row>
    <row r="15" spans="1:10" ht="19" x14ac:dyDescent="0.25">
      <c r="A15">
        <f t="shared" si="0"/>
        <v>14</v>
      </c>
      <c r="B15">
        <f t="shared" si="1"/>
        <v>14</v>
      </c>
      <c r="C15" s="1">
        <v>1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>
        <v>2</v>
      </c>
    </row>
    <row r="16" spans="1:10" ht="19" x14ac:dyDescent="0.25">
      <c r="A16">
        <f t="shared" si="0"/>
        <v>15</v>
      </c>
      <c r="B16">
        <f t="shared" si="1"/>
        <v>15</v>
      </c>
      <c r="C16" s="1">
        <v>1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>
        <v>2</v>
      </c>
    </row>
    <row r="17" spans="1:9" ht="19" x14ac:dyDescent="0.25">
      <c r="A17">
        <f t="shared" si="0"/>
        <v>16</v>
      </c>
      <c r="B17">
        <f t="shared" si="1"/>
        <v>16</v>
      </c>
      <c r="C17" s="1">
        <v>1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>
        <v>2</v>
      </c>
    </row>
    <row r="18" spans="1:9" ht="19" x14ac:dyDescent="0.25">
      <c r="A18">
        <f t="shared" si="0"/>
        <v>17</v>
      </c>
      <c r="B18">
        <f t="shared" si="1"/>
        <v>17</v>
      </c>
      <c r="C18" s="1">
        <v>1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>
        <v>2</v>
      </c>
    </row>
    <row r="19" spans="1:9" ht="19" x14ac:dyDescent="0.25">
      <c r="A19">
        <f t="shared" si="0"/>
        <v>18</v>
      </c>
      <c r="B19">
        <f t="shared" si="1"/>
        <v>18</v>
      </c>
      <c r="C19" s="1">
        <v>1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>
        <v>2</v>
      </c>
    </row>
    <row r="20" spans="1:9" ht="19" x14ac:dyDescent="0.25">
      <c r="A20">
        <f t="shared" si="0"/>
        <v>19</v>
      </c>
      <c r="B20">
        <f t="shared" si="1"/>
        <v>19</v>
      </c>
      <c r="C20" s="1">
        <v>1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>
        <v>2</v>
      </c>
    </row>
    <row r="21" spans="1:9" ht="19" x14ac:dyDescent="0.25">
      <c r="A21">
        <f t="shared" si="0"/>
        <v>20</v>
      </c>
      <c r="B21">
        <f t="shared" si="1"/>
        <v>20</v>
      </c>
      <c r="C21" s="1">
        <v>1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>
        <v>2</v>
      </c>
    </row>
    <row r="22" spans="1:9" ht="19" x14ac:dyDescent="0.25">
      <c r="A22">
        <f t="shared" si="0"/>
        <v>21</v>
      </c>
      <c r="B22">
        <f t="shared" si="1"/>
        <v>21</v>
      </c>
      <c r="C22" s="1">
        <v>1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>
        <v>2</v>
      </c>
    </row>
    <row r="23" spans="1:9" ht="19" x14ac:dyDescent="0.25">
      <c r="A23">
        <f t="shared" si="0"/>
        <v>22</v>
      </c>
      <c r="B23">
        <f t="shared" si="1"/>
        <v>22</v>
      </c>
      <c r="C23" s="1">
        <v>1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>
        <v>2</v>
      </c>
    </row>
    <row r="24" spans="1:9" ht="19" x14ac:dyDescent="0.25">
      <c r="A24">
        <f t="shared" si="0"/>
        <v>23</v>
      </c>
      <c r="B24">
        <f t="shared" si="1"/>
        <v>23</v>
      </c>
      <c r="C24" s="1">
        <v>1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>
        <v>2</v>
      </c>
    </row>
    <row r="25" spans="1:9" ht="19" x14ac:dyDescent="0.25">
      <c r="A25">
        <f t="shared" si="0"/>
        <v>24</v>
      </c>
      <c r="B25">
        <f t="shared" si="1"/>
        <v>24</v>
      </c>
      <c r="C25" s="1">
        <v>1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>
        <v>2</v>
      </c>
    </row>
    <row r="26" spans="1:9" ht="19" x14ac:dyDescent="0.25">
      <c r="A26">
        <f t="shared" si="0"/>
        <v>25</v>
      </c>
      <c r="B26">
        <f t="shared" si="1"/>
        <v>25</v>
      </c>
      <c r="C26" s="1">
        <v>1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>
        <v>2</v>
      </c>
    </row>
    <row r="27" spans="1:9" ht="19" x14ac:dyDescent="0.25">
      <c r="A27">
        <f t="shared" si="0"/>
        <v>26</v>
      </c>
      <c r="B27">
        <f t="shared" si="1"/>
        <v>26</v>
      </c>
      <c r="C27" s="1">
        <v>1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>
        <v>2</v>
      </c>
    </row>
    <row r="28" spans="1:9" ht="19" x14ac:dyDescent="0.25">
      <c r="A28">
        <f t="shared" si="0"/>
        <v>27</v>
      </c>
      <c r="B28">
        <f t="shared" si="1"/>
        <v>27</v>
      </c>
      <c r="C28" s="1">
        <v>1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>
        <v>2</v>
      </c>
    </row>
    <row r="29" spans="1:9" ht="19" x14ac:dyDescent="0.25">
      <c r="A29">
        <f t="shared" si="0"/>
        <v>28</v>
      </c>
      <c r="B29">
        <f t="shared" si="1"/>
        <v>28</v>
      </c>
      <c r="C29" s="1">
        <v>1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>
        <v>2</v>
      </c>
    </row>
    <row r="30" spans="1:9" ht="19" x14ac:dyDescent="0.25">
      <c r="A30">
        <f t="shared" si="0"/>
        <v>29</v>
      </c>
      <c r="B30">
        <f t="shared" si="1"/>
        <v>29</v>
      </c>
      <c r="C30" s="1">
        <v>1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>
        <v>2</v>
      </c>
    </row>
    <row r="31" spans="1:9" ht="19" x14ac:dyDescent="0.25">
      <c r="A31">
        <f t="shared" si="0"/>
        <v>30</v>
      </c>
      <c r="B31">
        <f>B30+1</f>
        <v>30</v>
      </c>
      <c r="C31" s="1">
        <v>1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>
        <v>2</v>
      </c>
    </row>
    <row r="32" spans="1:9" ht="19" x14ac:dyDescent="0.25">
      <c r="A32">
        <f t="shared" si="0"/>
        <v>31</v>
      </c>
      <c r="B32">
        <f t="shared" si="1"/>
        <v>31</v>
      </c>
      <c r="C32" s="1">
        <v>1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>
        <v>2</v>
      </c>
    </row>
    <row r="33" spans="1:9" ht="19" x14ac:dyDescent="0.25">
      <c r="A33">
        <f t="shared" si="0"/>
        <v>32</v>
      </c>
      <c r="B33">
        <f t="shared" si="1"/>
        <v>32</v>
      </c>
      <c r="C33" s="1">
        <v>1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>
        <v>2</v>
      </c>
    </row>
    <row r="34" spans="1:9" ht="19" x14ac:dyDescent="0.25">
      <c r="A34">
        <f t="shared" si="0"/>
        <v>33</v>
      </c>
      <c r="B34">
        <f t="shared" si="1"/>
        <v>33</v>
      </c>
      <c r="C34" s="1">
        <v>1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>
        <v>2</v>
      </c>
    </row>
    <row r="35" spans="1:9" ht="19" x14ac:dyDescent="0.25">
      <c r="A35">
        <f t="shared" si="0"/>
        <v>34</v>
      </c>
      <c r="B35">
        <f t="shared" si="1"/>
        <v>34</v>
      </c>
      <c r="C35" s="1">
        <v>1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>
        <v>2</v>
      </c>
    </row>
    <row r="36" spans="1:9" ht="19" x14ac:dyDescent="0.25">
      <c r="A36">
        <f t="shared" si="0"/>
        <v>35</v>
      </c>
      <c r="B36">
        <f t="shared" si="1"/>
        <v>35</v>
      </c>
      <c r="C36" s="1">
        <v>1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>
        <v>2</v>
      </c>
    </row>
    <row r="37" spans="1:9" ht="19" x14ac:dyDescent="0.25">
      <c r="A37">
        <f t="shared" si="0"/>
        <v>36</v>
      </c>
      <c r="B37">
        <f t="shared" si="1"/>
        <v>36</v>
      </c>
      <c r="C37" s="1">
        <v>1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>
        <v>2</v>
      </c>
    </row>
    <row r="38" spans="1:9" ht="19" x14ac:dyDescent="0.25">
      <c r="A38">
        <f t="shared" si="0"/>
        <v>37</v>
      </c>
      <c r="B38">
        <f t="shared" si="1"/>
        <v>37</v>
      </c>
      <c r="C38" s="1">
        <v>1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>
        <v>2</v>
      </c>
    </row>
    <row r="39" spans="1:9" ht="19" x14ac:dyDescent="0.25">
      <c r="A39">
        <f t="shared" si="0"/>
        <v>38</v>
      </c>
      <c r="B39">
        <f t="shared" si="1"/>
        <v>38</v>
      </c>
      <c r="C39" s="1">
        <v>1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>
        <v>2</v>
      </c>
    </row>
    <row r="40" spans="1:9" ht="19" x14ac:dyDescent="0.25">
      <c r="A40">
        <f t="shared" si="0"/>
        <v>39</v>
      </c>
      <c r="B40">
        <f t="shared" si="1"/>
        <v>39</v>
      </c>
      <c r="C40" s="1">
        <v>1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>
        <v>2</v>
      </c>
    </row>
    <row r="41" spans="1:9" ht="19" x14ac:dyDescent="0.25">
      <c r="A41">
        <f t="shared" si="0"/>
        <v>40</v>
      </c>
      <c r="B41">
        <f t="shared" si="1"/>
        <v>40</v>
      </c>
      <c r="C41" s="1">
        <v>1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>
        <v>2</v>
      </c>
    </row>
    <row r="42" spans="1:9" ht="19" x14ac:dyDescent="0.25">
      <c r="A42">
        <f t="shared" si="0"/>
        <v>41</v>
      </c>
      <c r="B42">
        <f t="shared" si="1"/>
        <v>41</v>
      </c>
      <c r="C42" s="1">
        <v>1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>
        <v>2</v>
      </c>
    </row>
    <row r="43" spans="1:9" ht="19" x14ac:dyDescent="0.25">
      <c r="A43">
        <f t="shared" si="0"/>
        <v>42</v>
      </c>
      <c r="B43">
        <f t="shared" si="1"/>
        <v>42</v>
      </c>
      <c r="C43" s="1">
        <v>1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>
        <v>2</v>
      </c>
    </row>
    <row r="44" spans="1:9" ht="19" x14ac:dyDescent="0.25">
      <c r="A44">
        <f t="shared" si="0"/>
        <v>43</v>
      </c>
      <c r="B44">
        <f t="shared" si="1"/>
        <v>43</v>
      </c>
      <c r="C44" s="1">
        <v>1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>
        <v>2</v>
      </c>
    </row>
    <row r="45" spans="1:9" ht="19" x14ac:dyDescent="0.25">
      <c r="A45">
        <f t="shared" si="0"/>
        <v>44</v>
      </c>
      <c r="B45">
        <f t="shared" si="1"/>
        <v>44</v>
      </c>
      <c r="C45" s="1">
        <v>1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>
        <v>2</v>
      </c>
    </row>
    <row r="46" spans="1:9" ht="19" x14ac:dyDescent="0.25">
      <c r="A46">
        <f t="shared" si="0"/>
        <v>45</v>
      </c>
      <c r="B46">
        <f t="shared" si="1"/>
        <v>45</v>
      </c>
      <c r="C46" s="1">
        <v>1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>
        <v>2</v>
      </c>
    </row>
    <row r="47" spans="1:9" ht="19" x14ac:dyDescent="0.25">
      <c r="A47">
        <f t="shared" si="0"/>
        <v>46</v>
      </c>
      <c r="B47">
        <f t="shared" si="1"/>
        <v>46</v>
      </c>
      <c r="C47" s="1">
        <v>1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>
        <v>2</v>
      </c>
    </row>
    <row r="48" spans="1:9" ht="19" x14ac:dyDescent="0.25">
      <c r="A48">
        <f t="shared" si="0"/>
        <v>47</v>
      </c>
      <c r="B48">
        <f t="shared" si="1"/>
        <v>47</v>
      </c>
      <c r="C48" s="1">
        <v>1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>
        <v>2</v>
      </c>
    </row>
    <row r="49" spans="1:9" ht="19" x14ac:dyDescent="0.25">
      <c r="A49">
        <f t="shared" si="0"/>
        <v>48</v>
      </c>
      <c r="B49">
        <f t="shared" si="1"/>
        <v>48</v>
      </c>
      <c r="C49" s="1">
        <v>1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>
        <v>2</v>
      </c>
    </row>
    <row r="50" spans="1:9" ht="19" x14ac:dyDescent="0.25">
      <c r="A50">
        <f t="shared" si="0"/>
        <v>49</v>
      </c>
      <c r="B50">
        <f t="shared" si="1"/>
        <v>49</v>
      </c>
      <c r="C50" s="1">
        <v>1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>
        <v>2</v>
      </c>
    </row>
    <row r="51" spans="1:9" ht="19" x14ac:dyDescent="0.25">
      <c r="A51">
        <f t="shared" si="0"/>
        <v>50</v>
      </c>
      <c r="B51">
        <f t="shared" si="1"/>
        <v>50</v>
      </c>
      <c r="C51" s="1">
        <v>1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>
        <v>2</v>
      </c>
    </row>
    <row r="52" spans="1:9" ht="19" x14ac:dyDescent="0.25">
      <c r="A52">
        <f t="shared" si="0"/>
        <v>51</v>
      </c>
      <c r="B52">
        <f t="shared" si="1"/>
        <v>51</v>
      </c>
      <c r="C52" s="1">
        <v>1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>
        <v>2</v>
      </c>
    </row>
    <row r="53" spans="1:9" ht="19" x14ac:dyDescent="0.25">
      <c r="A53">
        <f t="shared" si="0"/>
        <v>52</v>
      </c>
      <c r="B53">
        <f t="shared" si="1"/>
        <v>52</v>
      </c>
      <c r="C53" s="1">
        <v>1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>
        <v>2</v>
      </c>
    </row>
    <row r="54" spans="1:9" ht="19" x14ac:dyDescent="0.25">
      <c r="A54">
        <f t="shared" si="0"/>
        <v>53</v>
      </c>
      <c r="B54">
        <f t="shared" si="1"/>
        <v>53</v>
      </c>
      <c r="C54" s="1">
        <v>1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>
        <v>2</v>
      </c>
    </row>
    <row r="55" spans="1:9" ht="19" x14ac:dyDescent="0.25">
      <c r="A55">
        <f t="shared" si="0"/>
        <v>54</v>
      </c>
      <c r="B55">
        <f t="shared" si="1"/>
        <v>54</v>
      </c>
      <c r="C55" s="1">
        <v>1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>
        <v>2</v>
      </c>
    </row>
    <row r="56" spans="1:9" ht="19" x14ac:dyDescent="0.25">
      <c r="A56">
        <f t="shared" si="0"/>
        <v>55</v>
      </c>
      <c r="B56">
        <f t="shared" si="1"/>
        <v>55</v>
      </c>
      <c r="C56" s="1">
        <v>1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>
        <v>2</v>
      </c>
    </row>
    <row r="57" spans="1:9" ht="19" x14ac:dyDescent="0.25">
      <c r="A57">
        <f t="shared" si="0"/>
        <v>56</v>
      </c>
      <c r="B57">
        <f t="shared" si="1"/>
        <v>56</v>
      </c>
      <c r="C57" s="1">
        <v>1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>
        <v>2</v>
      </c>
    </row>
    <row r="58" spans="1:9" ht="19" x14ac:dyDescent="0.25">
      <c r="A58">
        <f t="shared" si="0"/>
        <v>57</v>
      </c>
      <c r="B58">
        <f t="shared" si="1"/>
        <v>57</v>
      </c>
      <c r="C58" s="1">
        <v>1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>
        <v>2</v>
      </c>
    </row>
    <row r="59" spans="1:9" ht="19" x14ac:dyDescent="0.25">
      <c r="A59">
        <f t="shared" si="0"/>
        <v>58</v>
      </c>
      <c r="B59">
        <f t="shared" si="1"/>
        <v>58</v>
      </c>
      <c r="C59" s="1">
        <v>1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>
        <v>2</v>
      </c>
    </row>
    <row r="60" spans="1:9" ht="19" x14ac:dyDescent="0.25">
      <c r="A60">
        <f t="shared" si="0"/>
        <v>59</v>
      </c>
      <c r="B60">
        <f t="shared" si="1"/>
        <v>59</v>
      </c>
      <c r="C60" s="1">
        <v>1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>
        <v>2</v>
      </c>
    </row>
    <row r="61" spans="1:9" ht="19" x14ac:dyDescent="0.25">
      <c r="A61">
        <f t="shared" si="0"/>
        <v>60</v>
      </c>
      <c r="B61">
        <f t="shared" si="1"/>
        <v>60</v>
      </c>
      <c r="C61" s="1">
        <v>1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>
        <v>2</v>
      </c>
    </row>
    <row r="62" spans="1:9" ht="19" x14ac:dyDescent="0.25">
      <c r="A62">
        <f t="shared" si="0"/>
        <v>61</v>
      </c>
      <c r="B62">
        <f t="shared" si="1"/>
        <v>61</v>
      </c>
      <c r="C62" s="1">
        <v>1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>
        <v>2</v>
      </c>
    </row>
    <row r="63" spans="1:9" ht="19" x14ac:dyDescent="0.25">
      <c r="A63">
        <f t="shared" si="0"/>
        <v>62</v>
      </c>
      <c r="B63">
        <f t="shared" si="1"/>
        <v>62</v>
      </c>
      <c r="C63" s="1">
        <v>1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>
        <v>2</v>
      </c>
    </row>
    <row r="64" spans="1:9" ht="19" x14ac:dyDescent="0.25">
      <c r="A64">
        <f t="shared" si="0"/>
        <v>63</v>
      </c>
      <c r="B64">
        <f t="shared" si="1"/>
        <v>63</v>
      </c>
      <c r="C64" s="1">
        <v>1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>
        <v>2</v>
      </c>
    </row>
    <row r="65" spans="1:9" ht="19" x14ac:dyDescent="0.25">
      <c r="A65">
        <f t="shared" si="0"/>
        <v>64</v>
      </c>
      <c r="B65">
        <f t="shared" si="1"/>
        <v>64</v>
      </c>
      <c r="C65" s="1">
        <v>1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>
        <v>2</v>
      </c>
    </row>
    <row r="66" spans="1:9" ht="19" x14ac:dyDescent="0.25">
      <c r="A66">
        <f t="shared" si="0"/>
        <v>65</v>
      </c>
      <c r="B66">
        <f t="shared" si="1"/>
        <v>65</v>
      </c>
      <c r="C66" s="1">
        <v>1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>
        <v>2</v>
      </c>
    </row>
    <row r="67" spans="1:9" ht="19" x14ac:dyDescent="0.25">
      <c r="A67">
        <f t="shared" si="0"/>
        <v>66</v>
      </c>
      <c r="B67">
        <f t="shared" si="1"/>
        <v>66</v>
      </c>
      <c r="C67" s="1">
        <v>1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>
        <v>2</v>
      </c>
    </row>
    <row r="68" spans="1:9" ht="19" x14ac:dyDescent="0.25">
      <c r="A68">
        <f t="shared" ref="A68:A72" si="2">+A67+1</f>
        <v>67</v>
      </c>
      <c r="B68">
        <f t="shared" ref="B68:B72" si="3">B67+1</f>
        <v>67</v>
      </c>
      <c r="C68" s="1">
        <v>1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>
        <v>2</v>
      </c>
    </row>
    <row r="69" spans="1:9" ht="19" x14ac:dyDescent="0.25">
      <c r="A69">
        <f t="shared" si="2"/>
        <v>68</v>
      </c>
      <c r="B69">
        <f t="shared" si="3"/>
        <v>68</v>
      </c>
      <c r="C69" s="1">
        <v>1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>
        <v>2</v>
      </c>
    </row>
    <row r="70" spans="1:9" ht="19" x14ac:dyDescent="0.25">
      <c r="A70">
        <f t="shared" si="2"/>
        <v>69</v>
      </c>
      <c r="B70">
        <f t="shared" si="3"/>
        <v>69</v>
      </c>
      <c r="C70" s="1">
        <v>1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>
        <v>2</v>
      </c>
    </row>
    <row r="71" spans="1:9" ht="19" x14ac:dyDescent="0.25">
      <c r="A71">
        <f t="shared" si="2"/>
        <v>70</v>
      </c>
      <c r="B71">
        <f t="shared" si="3"/>
        <v>70</v>
      </c>
      <c r="C71" s="1">
        <v>1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>
        <v>2</v>
      </c>
    </row>
    <row r="72" spans="1:9" ht="19" x14ac:dyDescent="0.25">
      <c r="A72">
        <f t="shared" si="2"/>
        <v>71</v>
      </c>
      <c r="B72">
        <f t="shared" si="3"/>
        <v>71</v>
      </c>
      <c r="C72" s="1">
        <v>1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Feuil1!turkish_word_quizzes_rows__2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Gallois</dc:creator>
  <cp:lastModifiedBy>Florent Gallois</cp:lastModifiedBy>
  <dcterms:created xsi:type="dcterms:W3CDTF">2025-12-07T14:58:48Z</dcterms:created>
  <dcterms:modified xsi:type="dcterms:W3CDTF">2025-12-07T15:13:19Z</dcterms:modified>
</cp:coreProperties>
</file>