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<sst xmlns="http://schemas.openxmlformats.org/spreadsheetml/2006/main" count="11" uniqueCount="11">
  <si>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Task</t>
  </si>
  <si>
    <t>Start date</t>
  </si>
  <si>
    <t>duration</t>
  </si>
  <si>
    <t>end date</t>
  </si>
  <si>
    <t>Teach jetson to identify single seed</t>
  </si>
  <si>
    <t>Expand jetson to identify more seeds</t>
  </si>
  <si>
    <t>Fromulate good output from jetson</t>
  </si>
  <si>
    <t>Setup database for output</t>
  </si>
  <si>
    <t>create app that can send an image to jetson</t>
  </si>
  <si>
    <t>create user friendly app</t>
  </si>
  <si>
    <t>email output to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</si>
</sst>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Teach jetson to identify single seed</c:v>
                </c:pt>
                <c:pt idx="1">
                  <c:v>Expand jetson to identify more seeds</c:v>
                </c:pt>
                <c:pt idx="2">
                  <c:v>Fromulate good output from jetson</c:v>
                </c:pt>
                <c:pt idx="3">
                  <c:v>Setup database for output</c:v>
                </c:pt>
                <c:pt idx="4">
                  <c:v>create app that can send an image to jetson</c:v>
                </c:pt>
                <c:pt idx="5">
                  <c:v>create user friendly app</c:v>
                </c:pt>
                <c:pt idx="6">
                  <c:v>email output to user</c:v>
                </c:pt>
              </c:strCache>
            </c:strRef>
          </c:cat>
          <c:val>
            <c:numRef>
              <c:f>Sheet1!$B$2:$B$8</c:f>
              <c:numCache>
                <c:formatCode>m/d/yyyy</c:formatCode>
                <c:ptCount val="7"/>
                <c:pt idx="0">
                  <c:v>43108</c:v>
                </c:pt>
                <c:pt idx="1">
                  <c:v>43115</c:v>
                </c:pt>
                <c:pt idx="2">
                  <c:v>43136</c:v>
                </c:pt>
                <c:pt idx="3">
                  <c:v>43143</c:v>
                </c:pt>
                <c:pt idx="4">
                  <c:v>43157</c:v>
                </c:pt>
                <c:pt idx="5">
                  <c:v>43164</c:v>
                </c:pt>
                <c:pt idx="6">
                  <c:v>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8-4CAC-8CFA-A61D379DC7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Teach jetson to identify single seed</c:v>
                </c:pt>
                <c:pt idx="1">
                  <c:v>Expand jetson to identify more seeds</c:v>
                </c:pt>
                <c:pt idx="2">
                  <c:v>Fromulate good output from jetson</c:v>
                </c:pt>
                <c:pt idx="3">
                  <c:v>Setup database for output</c:v>
                </c:pt>
                <c:pt idx="4">
                  <c:v>create app that can send an image to jetson</c:v>
                </c:pt>
                <c:pt idx="5">
                  <c:v>create user friendly app</c:v>
                </c:pt>
                <c:pt idx="6">
                  <c:v>email output to user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7</c:v>
                </c:pt>
                <c:pt idx="1">
                  <c:v>21</c:v>
                </c:pt>
                <c:pt idx="2">
                  <c:v>7</c:v>
                </c:pt>
                <c:pt idx="3">
                  <c:v>14</c:v>
                </c:pt>
                <c:pt idx="4">
                  <c:v>7</c:v>
                </c:pt>
                <c:pt idx="5">
                  <c:v>14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98-4CAC-8CFA-A61D379DC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362936"/>
        <c:axId val="375478952"/>
      </c:barChart>
      <c:catAx>
        <c:axId val="378362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78952"/>
        <c:crosses val="autoZero"/>
        <c:auto val="1"/>
        <c:lblAlgn val="ctr"/>
        <c:lblOffset val="100"/>
        <c:noMultiLvlLbl val="0"/>
      </c:catAx>
      <c:valAx>
        <c:axId val="375478952"/>
        <c:scaling>
          <c:orientation val="minMax"/>
          <c:min val="4310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6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666749</xdr:colOff>
      <xdr:row>9</xdr:row>
      <xdr:rowOff>114300</xdr:rowOff>
    </xdr:from>
    <xdr:to>
      <xdr:col>18</xdr:col>
      <xdr:colOff>57149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D7595-260B-4428-973B-9B3C4C70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14" sqref="B14"/>
    </sheetView>
  </sheetViews>
  <sheetFormatPr defaultRowHeight="15" x14ac:dyDescent="0.25"/>
  <cols>
    <col min="1" max="1" width="39.5703125" customWidth="1"/>
    <col min="2" max="2" width="11.140625" customWidth="1"/>
    <col min="3" max="3" width="13" customWidth="1"/>
    <col min="4" max="4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43108</v>
      </c>
      <c r="C2">
        <v>7</v>
      </c>
      <c r="D2" s="1">
        <v>43115</v>
      </c>
    </row>
    <row r="3" spans="1:4" x14ac:dyDescent="0.25">
      <c r="A3" t="s">
        <v>5</v>
      </c>
      <c r="B3" s="1">
        <v>43115</v>
      </c>
      <c r="C3">
        <v>21</v>
      </c>
      <c r="D3" s="1">
        <v>43136</v>
      </c>
    </row>
    <row r="4" spans="1:4" x14ac:dyDescent="0.25">
      <c r="A4" t="s">
        <v>6</v>
      </c>
      <c r="B4" s="1">
        <v>43136</v>
      </c>
      <c r="C4">
        <v>7</v>
      </c>
      <c r="D4" s="1">
        <v>43143</v>
      </c>
    </row>
    <row r="5" spans="1:4" x14ac:dyDescent="0.25">
      <c r="A5" t="s">
        <v>7</v>
      </c>
      <c r="B5" s="1">
        <v>43143</v>
      </c>
      <c r="C5">
        <v>14</v>
      </c>
      <c r="D5" s="1">
        <v>43157</v>
      </c>
    </row>
    <row r="6" spans="1:4" x14ac:dyDescent="0.25">
      <c r="A6" t="s">
        <v>8</v>
      </c>
      <c r="B6" s="1">
        <v>43157</v>
      </c>
      <c r="C6">
        <v>7</v>
      </c>
      <c r="D6" s="1">
        <v>43164</v>
      </c>
    </row>
    <row r="7" spans="1:4" x14ac:dyDescent="0.25">
      <c r="A7" t="s">
        <v>9</v>
      </c>
      <c r="B7" s="1">
        <v>43164</v>
      </c>
      <c r="C7">
        <v>14</v>
      </c>
      <c r="D7" s="1">
        <v>43178</v>
      </c>
    </row>
    <row r="8" spans="1:4" x14ac:dyDescent="0.25">
      <c r="A8" t="s">
        <v>10</v>
      </c>
      <c r="B8" s="1">
        <v>43178</v>
      </c>
      <c r="C8">
        <v>7</v>
      </c>
      <c r="D8" s="1">
        <v>43185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2017-10-28T04:14:29Z</dcterms:modified>
</cp:coreProperties>
</file>