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瑞苓\Downloads\"/>
    </mc:Choice>
  </mc:AlternateContent>
  <xr:revisionPtr revIDLastSave="0" documentId="13_ncr:1_{01813319-4793-4BF9-8796-061373B6F50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工作表1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<sst xmlns="http://schemas.openxmlformats.org/spreadsheetml/2006/main" count="10" uniqueCount="10">
  <si>
    <t>chunk_param</t>
  </si>
  <si>
    <t>std</t>
  </si>
  <si>
    <t>n</t>
  </si>
  <si>
    <t>size1000_500</t>
  </si>
  <si>
    <t>size600_300</t>
  </si>
  <si>
    <t>size400_200</t>
  </si>
  <si>
    <t>macro</t>
    <phoneticPr fontId="2" type="noConversion"/>
  </si>
  <si>
    <t>micro</t>
    <phoneticPr fontId="2" type="noConversion"/>
  </si>
  <si>
    <t>size200_100</t>
    <phoneticPr fontId="2" type="noConversion"/>
  </si>
  <si>
    <t>size120_40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</si>
</sst>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不同 </a:t>
            </a: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Chunk 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設定在 </a:t>
            </a: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Recall@10 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的平均表現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macro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size1000_500</c:v>
                </c:pt>
                <c:pt idx="1">
                  <c:v>size600_300</c:v>
                </c:pt>
                <c:pt idx="2">
                  <c:v>size400_200</c:v>
                </c:pt>
                <c:pt idx="3">
                  <c:v>size200_100</c:v>
                </c:pt>
                <c:pt idx="4">
                  <c:v>size120_40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</c:v>
                </c:pt>
                <c:pt idx="1">
                  <c:v>1.2</c:v>
                </c:pt>
                <c:pt idx="2">
                  <c:v>1.6</c:v>
                </c:pt>
                <c:pt idx="3">
                  <c:v>2.6</c:v>
                </c:pt>
                <c:pt idx="4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D-43C5-B1CD-FE8219947B4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micro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size1000_500</c:v>
                </c:pt>
                <c:pt idx="1">
                  <c:v>size600_300</c:v>
                </c:pt>
                <c:pt idx="2">
                  <c:v>size400_200</c:v>
                </c:pt>
                <c:pt idx="3">
                  <c:v>size200_100</c:v>
                </c:pt>
                <c:pt idx="4">
                  <c:v>size120_40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1</c:v>
                </c:pt>
                <c:pt idx="1">
                  <c:v>1.2</c:v>
                </c:pt>
                <c:pt idx="2">
                  <c:v>1.6</c:v>
                </c:pt>
                <c:pt idx="3">
                  <c:v>2.6</c:v>
                </c:pt>
                <c:pt idx="4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D-43C5-B1CD-FE8219947B4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std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size1000_500</c:v>
                </c:pt>
                <c:pt idx="1">
                  <c:v>size600_300</c:v>
                </c:pt>
                <c:pt idx="2">
                  <c:v>size400_200</c:v>
                </c:pt>
                <c:pt idx="3">
                  <c:v>size200_100</c:v>
                </c:pt>
                <c:pt idx="4">
                  <c:v>size120_40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1.3560000000000001</c:v>
                </c:pt>
                <c:pt idx="4">
                  <c:v>1.3560000000000001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6D-43C5-B1CD-FE8219947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777247"/>
        <c:axId val="1141773887"/>
      </c:barChart>
      <c:catAx>
        <c:axId val="114177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41773887"/>
        <c:crosses val="autoZero"/>
        <c:auto val="1"/>
        <c:lblAlgn val="ctr"/>
        <c:lblOffset val="100"/>
        <c:noMultiLvlLbl val="0"/>
      </c:catAx>
      <c:valAx>
        <c:axId val="114177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41777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110490</xdr:colOff>
      <xdr:row>1</xdr:row>
      <xdr:rowOff>34290</xdr:rowOff>
    </xdr:from>
    <xdr:to>
      <xdr:col>15</xdr:col>
      <xdr:colOff>293370</xdr:colOff>
      <xdr:row>15</xdr:row>
      <xdr:rowOff>110490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D681953-0495-FFF5-8735-99894551D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A29B-DDF9-4133-9974-C109747686F7}">
  <dimension ref="A1"/>
  <sheetViews>
    <sheetView workbookViewId="0">
      <selection activeCell="A3" sqref="A3"/>
    </sheetView>
  </sheetViews>
  <sheetFormatPr defaultRowHeight="15" x14ac:dyDescent="0.3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6" sqref="A6"/>
    </sheetView>
  </sheetViews>
  <sheetFormatPr defaultRowHeight="15" x14ac:dyDescent="0.3"/>
  <cols>
    <col min="1" max="1" width="15.75" customWidth="1"/>
  </cols>
  <sheetData>
    <row r="1" spans="1:5" x14ac:dyDescent="0.3">
      <c r="A1" s="1" t="s">
        <v>0</v>
      </c>
      <c r="B1" s="1" t="s">
        <v>6</v>
      </c>
      <c r="C1" s="1" t="s">
        <v>7</v>
      </c>
      <c r="D1" s="1" t="s">
        <v>1</v>
      </c>
      <c r="E1" s="1" t="s">
        <v>2</v>
      </c>
    </row>
    <row r="2" spans="1:5" x14ac:dyDescent="0.3">
      <c r="A2" s="2" t="s">
        <v>3</v>
      </c>
      <c r="B2" s="3">
        <v>1</v>
      </c>
      <c r="C2" s="3">
        <v>1</v>
      </c>
      <c r="D2" s="3">
        <v>0</v>
      </c>
      <c r="E2" s="4">
        <v>5</v>
      </c>
    </row>
    <row r="3" spans="1:5" x14ac:dyDescent="0.3">
      <c r="A3" s="2" t="s">
        <v>4</v>
      </c>
      <c r="B3" s="3">
        <v>1.2</v>
      </c>
      <c r="C3" s="3">
        <v>1.2</v>
      </c>
      <c r="D3" s="3">
        <v>0.4</v>
      </c>
      <c r="E3" s="4">
        <v>5</v>
      </c>
    </row>
    <row r="4" spans="1:5" x14ac:dyDescent="0.3">
      <c r="A4" s="2" t="s">
        <v>5</v>
      </c>
      <c r="B4" s="3">
        <v>1.6</v>
      </c>
      <c r="C4" s="3">
        <v>1.6</v>
      </c>
      <c r="D4" s="3">
        <v>0.8</v>
      </c>
      <c r="E4" s="4">
        <v>5</v>
      </c>
    </row>
    <row r="5" spans="1:5" x14ac:dyDescent="0.3">
      <c r="A5" s="2" t="s">
        <v>8</v>
      </c>
      <c r="B5" s="3">
        <v>2.6</v>
      </c>
      <c r="C5" s="3">
        <v>2.6</v>
      </c>
      <c r="D5" s="3">
        <v>1.3560000000000001</v>
      </c>
      <c r="E5" s="4">
        <v>5</v>
      </c>
    </row>
    <row r="6" spans="1:5" x14ac:dyDescent="0.3">
      <c r="A6" s="5" t="s">
        <v>9</v>
      </c>
      <c r="B6" s="6">
        <v>2.6</v>
      </c>
      <c r="C6" s="6">
        <v>2.6</v>
      </c>
      <c r="D6" s="6">
        <v>1.3560000000000001</v>
      </c>
      <c r="E6" s="7">
        <v>5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瑞苓</dc:creator>
  <cp:lastModifiedBy>林瑞苓</cp:lastModifiedBy>
  <cp:lastPrinted>2025-11-17T02:41:28Z</cp:lastPrinted>
  <dcterms:created xsi:type="dcterms:W3CDTF">2025-11-11T10:25:50Z</dcterms:created>
  <dcterms:modified xsi:type="dcterms:W3CDTF">2025-11-17T06:59:43Z</dcterms:modified>
</cp:coreProperties>
</file>