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瑞苓\Downloads\"/>
    </mc:Choice>
  </mc:AlternateContent>
  <xr:revisionPtr revIDLastSave="0" documentId="13_ncr:1_{820AA4B9-2A1B-4D4D-A9C1-7AB53FB9F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<sst xmlns="http://schemas.openxmlformats.org/spreadsheetml/2006/main" count="10" uniqueCount="10">
  <si>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chunk_param</t>
  </si>
  <si>
    <t>macro</t>
  </si>
  <si>
    <t>micro</t>
  </si>
  <si>
    <t>std</t>
  </si>
  <si>
    <t>n</t>
  </si>
  <si>
    <t>size1000_500</t>
  </si>
  <si>
    <t>size600_300</t>
  </si>
  <si>
    <t>size400_200</t>
  </si>
  <si>
    <t>size120_40</t>
  </si>
  <si>
    <t>size200_100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</si>
</sst>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baseline="0"/>
              <a:t>不同 </a:t>
            </a:r>
            <a:r>
              <a:rPr lang="en-US" altLang="zh-TW" sz="1400" b="0" i="0" u="none" strike="noStrike" baseline="0"/>
              <a:t>Chunk </a:t>
            </a:r>
            <a:r>
              <a:rPr lang="zh-TW" altLang="en-US" sz="1400" b="0" i="0" u="none" strike="noStrike" baseline="0"/>
              <a:t>設定在 </a:t>
            </a:r>
            <a:r>
              <a:rPr lang="en-US" altLang="zh-TW" sz="1400" b="0" i="0" u="none" strike="noStrike" baseline="0"/>
              <a:t>Recall@5 </a:t>
            </a:r>
            <a:r>
              <a:rPr lang="zh-TW" altLang="en-US" sz="1400" b="0" i="0" u="none" strike="noStrike" baseline="0"/>
              <a:t>的平均表現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macro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size1000_500</c:v>
                </c:pt>
                <c:pt idx="1">
                  <c:v>size600_300</c:v>
                </c:pt>
                <c:pt idx="2">
                  <c:v>size400_200</c:v>
                </c:pt>
                <c:pt idx="3">
                  <c:v>size200_100</c:v>
                </c:pt>
                <c:pt idx="4">
                  <c:v>size120_40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1.2</c:v>
                </c:pt>
                <c:pt idx="2">
                  <c:v>1.6</c:v>
                </c:pt>
                <c:pt idx="3">
                  <c:v>2</c:v>
                </c:pt>
                <c:pt idx="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E-4BF7-9014-B95DB3B0EC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micro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size1000_500</c:v>
                </c:pt>
                <c:pt idx="1">
                  <c:v>size600_300</c:v>
                </c:pt>
                <c:pt idx="2">
                  <c:v>size400_200</c:v>
                </c:pt>
                <c:pt idx="3">
                  <c:v>size200_100</c:v>
                </c:pt>
                <c:pt idx="4">
                  <c:v>size120_40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</c:v>
                </c:pt>
                <c:pt idx="1">
                  <c:v>1.2</c:v>
                </c:pt>
                <c:pt idx="2">
                  <c:v>1.6</c:v>
                </c:pt>
                <c:pt idx="3">
                  <c:v>2</c:v>
                </c:pt>
                <c:pt idx="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E-4BF7-9014-B95DB3B0EC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size1000_500</c:v>
                </c:pt>
                <c:pt idx="1">
                  <c:v>size600_300</c:v>
                </c:pt>
                <c:pt idx="2">
                  <c:v>size400_200</c:v>
                </c:pt>
                <c:pt idx="3">
                  <c:v>size200_100</c:v>
                </c:pt>
                <c:pt idx="4">
                  <c:v>size120_40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0.89400000000000002</c:v>
                </c:pt>
                <c:pt idx="4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E-4BF7-9014-B95DB3B0E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73055"/>
        <c:axId val="136673535"/>
      </c:barChart>
      <c:catAx>
        <c:axId val="13667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673535"/>
        <c:crosses val="autoZero"/>
        <c:auto val="1"/>
        <c:lblAlgn val="ctr"/>
        <c:lblOffset val="100"/>
        <c:noMultiLvlLbl val="0"/>
      </c:catAx>
      <c:valAx>
        <c:axId val="1366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673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156210</xdr:colOff>
      <xdr:row>1</xdr:row>
      <xdr:rowOff>26670</xdr:rowOff>
    </xdr:from>
    <xdr:to>
      <xdr:col>15</xdr:col>
      <xdr:colOff>45720</xdr:colOff>
      <xdr:row>16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C2239E7-ED29-3D6C-9920-91E943ADB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T11" sqref="T11"/>
    </sheetView>
  </sheetViews>
  <sheetFormatPr defaultRowHeight="15" x14ac:dyDescent="0.3"/>
  <cols>
    <col min="1" max="1" width="15.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1</v>
      </c>
      <c r="C2" s="3">
        <v>1</v>
      </c>
      <c r="D2" s="3">
        <v>0</v>
      </c>
      <c r="E2" s="4">
        <v>5</v>
      </c>
    </row>
    <row r="3" spans="1:5" x14ac:dyDescent="0.3">
      <c r="A3" s="2" t="s">
        <v>6</v>
      </c>
      <c r="B3" s="3">
        <v>1.2</v>
      </c>
      <c r="C3" s="3">
        <v>1.2</v>
      </c>
      <c r="D3" s="3">
        <v>0.4</v>
      </c>
      <c r="E3" s="4">
        <v>5</v>
      </c>
    </row>
    <row r="4" spans="1:5" x14ac:dyDescent="0.3">
      <c r="A4" s="2" t="s">
        <v>7</v>
      </c>
      <c r="B4" s="3">
        <v>1.6</v>
      </c>
      <c r="C4" s="3">
        <v>1.6</v>
      </c>
      <c r="D4" s="3">
        <v>0.8</v>
      </c>
      <c r="E4" s="4">
        <v>5</v>
      </c>
    </row>
    <row r="5" spans="1:5" x14ac:dyDescent="0.3">
      <c r="A5" s="2" t="s">
        <v>9</v>
      </c>
      <c r="B5" s="3">
        <v>2</v>
      </c>
      <c r="C5" s="3">
        <v>2</v>
      </c>
      <c r="D5" s="3">
        <v>0.89400000000000002</v>
      </c>
      <c r="E5" s="4">
        <v>5</v>
      </c>
    </row>
    <row r="6" spans="1:5" x14ac:dyDescent="0.3">
      <c r="A6" s="2" t="s">
        <v>8</v>
      </c>
      <c r="B6" s="3">
        <v>1.8</v>
      </c>
      <c r="C6" s="3">
        <v>1.8</v>
      </c>
      <c r="D6" s="3">
        <v>0.98</v>
      </c>
      <c r="E6" s="4">
        <v>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瑞苓</dc:creator>
  <cp:lastModifiedBy>林瑞苓</cp:lastModifiedBy>
  <dcterms:created xsi:type="dcterms:W3CDTF">2025-11-11T10:25:50Z</dcterms:created>
  <dcterms:modified xsi:type="dcterms:W3CDTF">2025-11-17T16:09:47Z</dcterms:modified>
</cp:coreProperties>
</file>