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 files\"/>
    </mc:Choice>
  </mc:AlternateContent>
  <xr:revisionPtr revIDLastSave="0" documentId="8_{EA19218F-F14E-4CDF-B166-B0D089913F6D}" xr6:coauthVersionLast="47" xr6:coauthVersionMax="47" xr10:uidLastSave="{00000000-0000-0000-0000-000000000000}"/>
  <bookViews>
    <workbookView xWindow="-108" yWindow="-108" windowWidth="23256" windowHeight="12456" xr2:uid="{60597020-9CAC-4854-94D8-C2F1E0506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<sst xmlns="http://schemas.openxmlformats.org/spreadsheetml/2006/main" count="16" uniqueCount="15">
  <si>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Order ID</t>
  </si>
  <si>
    <t>Customer Name</t>
  </si>
  <si>
    <t>Region</t>
  </si>
  <si>
    <t>Sales ($)</t>
  </si>
  <si>
    <t>Order Date</t>
  </si>
  <si>
    <t>John Smith</t>
  </si>
  <si>
    <t>North</t>
  </si>
  <si>
    <t>Jane Doe</t>
  </si>
  <si>
    <t>South</t>
  </si>
  <si>
    <t>Bob Johnson</t>
  </si>
  <si>
    <t>East</t>
  </si>
  <si>
    <t>Alice Williams</t>
  </si>
  <si>
    <t>West</t>
  </si>
  <si>
    <t>Charlie Brown</t>
  </si>
  <si>
    <t>Sles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</si>
</sst>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$-409]#,##0.00"/>
  </numFmts>
  <fonts count="6" x14ac:knownFonts="1">
    <font>
      <sz val="11"/>
      <color theme="1"/>
      <name val="Aptos Narrow"/>
      <family val="2"/>
      <scheme val="minor"/>
    </font>
    <font>
      <b/>
      <sz val="18"/>
      <color theme="0"/>
      <name val="Calibri"/>
      <family val="2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69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169" fontId="3" fillId="2" borderId="1" xfId="0" applyNumberFormat="1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9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69" fontId="3" fillId="2" borderId="2" xfId="0" applyNumberFormat="1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9" fontId="1" fillId="3" borderId="3" xfId="0" applyNumberFormat="1" applyFont="1" applyFill="1" applyBorder="1" applyAlignment="1">
      <alignment horizontal="center" vertical="center" wrapText="1"/>
    </xf>
    <xf numFmtId="15" fontId="1" fillId="3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69" fontId="3" fillId="2" borderId="4" xfId="0" applyNumberFormat="1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9" formatCode="[$$-409]#,##0.00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indexed="64"/>
        </bottom>
      </border>
    </dxf>
    <dxf>
      <border outline="0">
        <top style="thick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1257300</xdr:colOff>
      <xdr:row>0</xdr:row>
      <xdr:rowOff>205740</xdr:rowOff>
    </xdr:from>
    <xdr:to>
      <xdr:col>3</xdr:col>
      <xdr:colOff>518160</xdr:colOff>
      <xdr:row>5</xdr:row>
      <xdr:rowOff>276903</xdr:rowOff>
    </xdr:to>
    <xdr:pic>
      <xdr:nvPicPr>
        <xdr:cNvPr id="2" name="Picture 1" descr="100+ Logo Pictures | Download Free Images &amp; Stock Photos on ...">
          <a:extLst>
            <a:ext uri="{FF2B5EF4-FFF2-40B4-BE49-F238E27FC236}">
              <a16:creationId xmlns:a16="http://schemas.microsoft.com/office/drawing/2014/main" id="{28D42E32-14F8-6C20-9060-E63E6DC5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205740"/>
          <a:ext cx="1851660" cy="2468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18448F-FC57-406F-AFA4-7ED4A7C64A7C}" name="Table3" displayName="Table3" ref="F3:J8" totalsRowShown="0" headerRowDxfId="0" dataDxfId="1" headerRowBorderDxfId="7" tableBorderDxfId="8">
  <autoFilter ref="F3:J8" xr:uid="{DB18448F-FC57-406F-AFA4-7ED4A7C64A7C}"/>
  <tableColumns count="5">
    <tableColumn id="1" xr3:uid="{E96B98F2-D5D8-403A-9B0A-22E808B483AE}" name="Order ID" dataDxfId="6"/>
    <tableColumn id="2" xr3:uid="{B98ECA9B-F25D-4F78-9265-A8B2DDF4118C}" name="Customer Name" dataDxfId="5"/>
    <tableColumn id="3" xr3:uid="{C8689AB8-4F67-4925-98BA-D34B3D10B144}" name="Region" dataDxfId="4"/>
    <tableColumn id="4" xr3:uid="{65E8832A-6FAC-4F19-A6FC-106FCF359EA9}" name="Sales ($)" dataDxfId="3"/>
    <tableColumn id="5" xr3:uid="{17BA2827-EA65-4B28-8CDF-81B30BF3BF54}" name="Order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37A-0BBB-4D83-821B-AEC8E22B24FE}">
  <sheetPr>
    <pageSetUpPr fitToPage="1"/>
  </sheetPr>
  <dimension ref="D1:J8"/>
  <sheetViews>
    <sheetView showGridLines="0" tabSelected="1" zoomScale="59" zoomScaleNormal="100" workbookViewId="0">
      <selection activeCell="H7" sqref="H7"/>
    </sheetView>
  </sheetViews>
  <sheetFormatPr defaultRowHeight="14.4" x14ac:dyDescent="0.3"/>
  <cols>
    <col min="1" max="1" width="14.77734375" customWidth="1"/>
    <col min="2" max="2" width="25.44140625" customWidth="1"/>
    <col min="3" max="3" width="12.33203125" customWidth="1"/>
    <col min="4" max="4" width="17.88671875" style="2" customWidth="1"/>
    <col min="5" max="5" width="15.109375" style="3" bestFit="1" customWidth="1"/>
    <col min="6" max="6" width="14.6640625" bestFit="1" customWidth="1"/>
    <col min="7" max="7" width="16.6640625" bestFit="1" customWidth="1"/>
    <col min="9" max="9" width="16.33203125" bestFit="1" customWidth="1"/>
    <col min="10" max="10" width="17.6640625" bestFit="1" customWidth="1"/>
    <col min="16" max="16" width="17.109375" bestFit="1" customWidth="1"/>
    <col min="17" max="17" width="17.6640625" bestFit="1" customWidth="1"/>
  </cols>
  <sheetData>
    <row r="1" spans="5:10" s="4" customFormat="1" ht="23.4" x14ac:dyDescent="0.45"/>
    <row r="2" spans="5:10" s="1" customFormat="1" ht="23.4" x14ac:dyDescent="0.45">
      <c r="H2" s="20" t="s">
        <v>14</v>
      </c>
    </row>
    <row r="3" spans="5:10" s="1" customFormat="1" ht="47.4" thickBot="1" x14ac:dyDescent="0.5">
      <c r="F3" s="14" t="s">
        <v>0</v>
      </c>
      <c r="G3" s="14" t="s">
        <v>1</v>
      </c>
      <c r="H3" s="14" t="s">
        <v>2</v>
      </c>
      <c r="I3" s="15" t="s">
        <v>3</v>
      </c>
      <c r="J3" s="16" t="s">
        <v>4</v>
      </c>
    </row>
    <row r="4" spans="5:10" s="1" customFormat="1" ht="47.4" thickTop="1" x14ac:dyDescent="0.45">
      <c r="E4" s="20"/>
      <c r="F4" s="11">
        <v>1001</v>
      </c>
      <c r="G4" s="11" t="s">
        <v>5</v>
      </c>
      <c r="H4" s="11" t="s">
        <v>6</v>
      </c>
      <c r="I4" s="12">
        <v>1200</v>
      </c>
      <c r="J4" s="13">
        <v>45306</v>
      </c>
    </row>
    <row r="5" spans="5:10" s="1" customFormat="1" ht="46.8" x14ac:dyDescent="0.45">
      <c r="F5" s="8">
        <v>1002</v>
      </c>
      <c r="G5" s="8" t="s">
        <v>7</v>
      </c>
      <c r="H5" s="8" t="s">
        <v>8</v>
      </c>
      <c r="I5" s="9">
        <v>950</v>
      </c>
      <c r="J5" s="10">
        <v>45307</v>
      </c>
    </row>
    <row r="6" spans="5:10" s="1" customFormat="1" ht="46.8" x14ac:dyDescent="0.45">
      <c r="F6" s="5">
        <v>1003</v>
      </c>
      <c r="G6" s="5" t="s">
        <v>9</v>
      </c>
      <c r="H6" s="5" t="s">
        <v>10</v>
      </c>
      <c r="I6" s="6">
        <v>760</v>
      </c>
      <c r="J6" s="7">
        <v>45308</v>
      </c>
    </row>
    <row r="7" spans="5:10" ht="46.8" x14ac:dyDescent="0.3">
      <c r="F7" s="8">
        <v>1004</v>
      </c>
      <c r="G7" s="8" t="s">
        <v>11</v>
      </c>
      <c r="H7" s="8" t="s">
        <v>12</v>
      </c>
      <c r="I7" s="9">
        <v>480</v>
      </c>
      <c r="J7" s="10">
        <v>45309</v>
      </c>
    </row>
    <row r="8" spans="5:10" ht="46.8" x14ac:dyDescent="0.3">
      <c r="F8" s="17">
        <v>1005</v>
      </c>
      <c r="G8" s="17" t="s">
        <v>13</v>
      </c>
      <c r="H8" s="17" t="s">
        <v>6</v>
      </c>
      <c r="I8" s="18">
        <v>1340</v>
      </c>
      <c r="J8" s="19">
        <v>45310</v>
      </c>
    </row>
  </sheetData>
  <dataValidations count="1">
    <dataValidation type="list" allowBlank="1" showInputMessage="1" showErrorMessage="1" sqref="H4:H8" xr:uid="{754DAE27-0E32-4D96-B6D7-E2FF0DAFE67D}">
      <formula1>$H$4:$H$8</formula1>
    </dataValidation>
  </dataValidations>
  <pageMargins left="0.25" right="0.25" top="0.75" bottom="0.75" header="0.3" footer="0.3"/>
  <pageSetup scale="6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Faid abd</dc:creator>
  <cp:lastModifiedBy>Faid abd</cp:lastModifiedBy>
  <dcterms:created xsi:type="dcterms:W3CDTF">2025-05-31T03:50:17Z</dcterms:created>
  <dcterms:modified xsi:type="dcterms:W3CDTF">2025-05-31T04:55:33Z</dcterms:modified>
</cp:coreProperties>
</file>