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d7c48fa79c4d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b09f6f3fc1384b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5E63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5f5814826e4c01" /><Relationship Type="http://schemas.openxmlformats.org/officeDocument/2006/relationships/theme" Target="/xl/theme/theme1.xml" Id="R72db9553bf124f75" /><Relationship Type="http://schemas.openxmlformats.org/officeDocument/2006/relationships/sharedStrings" Target="/xl/sharedStrings.xml" Id="R78b3362b123b4fe7" /><Relationship Type="http://schemas.openxmlformats.org/officeDocument/2006/relationships/worksheet" Target="/xl/worksheets/sheet1.xml" Id="Rb09f6f3fc1384b0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5b295bd59234cb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product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'Sales'!$A$2:$A$3</c:f>
              <c:strCache>
                <c:ptCount val="0"/>
              </c:strCache>
            </c:strRef>
          </c:cat>
          <c:val>
            <c:numRef>
              <c:f>'Sales'!$D$2:$D$3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7</xdr:row>
      <xdr:rowOff>0</xdr:rowOff>
    </xdr:from>
    <xdr:to>
      <xdr:col>6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b295bd59234cb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lesData" displayName="SalesData" ref="A1:D3" headerRowCount="1" totalsRowCount="0" totalsRowShown="0">
  <x:tableColumns count="4">
    <x:tableColumn id="1" name="Product"/>
    <x:tableColumn id="2" name="Quantity"/>
    <x:tableColumn id="3" name="Price"/>
    <x:tableColumn id="4" name="Reven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4a1869755724e62" /><Relationship Type="http://schemas.openxmlformats.org/officeDocument/2006/relationships/table" Target="/xl/tables/table1.xml" Id="R85e828c8f68c44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4399995803833" hidden="0" customWidth="1"/>
    <x:col min="2" max="2" width="12.4399995803833" hidden="0" customWidth="1"/>
    <x:col min="3" max="3" width="12.4399995803833" hidden="0" customWidth="1"/>
    <x:col min="4" max="4" width="12.4399995803833" hidden="0" customWidth="1"/>
  </x:cols>
  <x:sheetData>
    <x:row r="1" ht="21" customHeight="1">
      <x:c r="A1" s="3" t="str">
        <x:v>Product</x:v>
      </x:c>
      <x:c r="B1" s="3" t="str">
        <x:v>Quantity</x:v>
      </x:c>
      <x:c r="C1" s="3" t="str">
        <x:v>Price</x:v>
      </x:c>
      <x:c r="D1" s="3" t="str">
        <x:v>Revenue</x:v>
      </x:c>
    </x:row>
    <x:row r="2" ht="21" customHeight="1">
      <x:c r="A2" t="str">
        <x:v>Standard</x:v>
      </x:c>
      <x:c r="B2" t="n">
        <x:v>10</x:v>
      </x:c>
      <x:c r="C2" s="1" t="n">
        <x:v>10</x:v>
      </x:c>
      <x:c r="D2" s="1" t="n">
        <x:f>B2*C2</x:f>
        <x:v>100</x:v>
      </x:c>
    </x:row>
    <x:row r="3" ht="21" customHeight="1">
      <x:c r="A3" t="str">
        <x:v>Premium</x:v>
      </x:c>
      <x:c r="B3" t="n">
        <x:v>3</x:v>
      </x:c>
      <x:c r="C3" s="1" t="n">
        <x:v>20</x:v>
      </x:c>
      <x:c r="D3" s="1" t="n">
        <x:f>B3*C3</x:f>
        <x:v>60</x:v>
      </x:c>
    </x:row>
    <x:row r="4" ht="21" customHeight="1">
      <x:c r="C4" s="1"/>
      <x:c r="D4" s="1"/>
    </x:row>
    <x:row r="5" ht="21" customHeight="1">
      <x:c r="C5" s="1" t="str">
        <x:v>Total</x:v>
      </x:c>
      <x:c r="D5" s="1" t="n">
        <x:f>SUM(D2:D3)</x:f>
        <x:v>160</x:v>
      </x:c>
    </x:row>
  </x:sheetData>
  <x:pageMargins left="0.7" right="0.7" top="0.75" bottom="0.75" header="0.3" footer="0.3"/>
  <x:drawing xmlns:r="http://schemas.openxmlformats.org/officeDocument/2006/relationships" r:id="Rf4a1869755724e62"/>
  <x:tableParts count="1">
    <x:tablePart xmlns:r="http://schemas.openxmlformats.org/officeDocument/2006/relationships" r:id="R85e828c8f68c444e"/>
  </x:tableParts>
</x:worksheet>
</file>