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52e00ef48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1438af55a33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795bf60e541a7" /><Relationship Type="http://schemas.openxmlformats.org/officeDocument/2006/relationships/theme" Target="/xl/theme/theme1.xml" Id="R51fd494115dc44ef" /><Relationship Type="http://schemas.openxmlformats.org/officeDocument/2006/relationships/sharedStrings" Target="/xl/sharedStrings.xml" Id="R7c4430d2000f4ba5" /><Relationship Type="http://schemas.openxmlformats.org/officeDocument/2006/relationships/worksheet" Target="/xl/worksheets/sheet1.xml" Id="R81438af55a3349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258243037749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'Sales'!$A$2:$A$3</c:f>
              <c:strCache>
                <c:ptCount val="0"/>
              </c:strCache>
            </c:strRef>
          </c:cat>
          <c:val>
            <c:numRef>
              <c:f>'Sales'!$D$2:$D$3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258243037749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D3" headerRowCount="1" totalsRowCount="0" totalsRowShown="0">
  <x:tableColumns count="4">
    <x:tableColumn id="1" name="Product"/>
    <x:tableColumn id="2" name="Quantity"/>
    <x:tableColumn id="3" name="Price"/>
    <x:tableColumn id="4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d0f53ec95d4170" /><Relationship Type="http://schemas.openxmlformats.org/officeDocument/2006/relationships/table" Target="/xl/tables/table1.xml" Id="R3991d57f9ed048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</x:cols>
  <x:sheetData>
    <x:row r="1" ht="21" customHeight="1">
      <x:c r="A1" s="3" t="str">
        <x:v>Product</x:v>
      </x:c>
      <x:c r="B1" s="3" t="str">
        <x:v>Quantity</x:v>
      </x:c>
      <x:c r="C1" s="3" t="str">
        <x:v>Price</x:v>
      </x:c>
      <x:c r="D1" s="3" t="str">
        <x:v>Revenue</x:v>
      </x:c>
    </x:row>
    <x:row r="2" ht="21" customHeight="1">
      <x:c r="A2" t="str">
        <x:v>Standard</x:v>
      </x:c>
      <x:c r="B2" t="n">
        <x:v>5</x:v>
      </x:c>
      <x:c r="C2" s="1" t="n">
        <x:v>10</x:v>
      </x:c>
      <x:c r="D2" s="1" t="n">
        <x:f>B2*C2</x:f>
        <x:v>50</x:v>
      </x:c>
    </x:row>
    <x:row r="3" ht="21" customHeight="1">
      <x:c r="A3" t="str">
        <x:v>Premium</x:v>
      </x:c>
      <x:c r="B3" t="n">
        <x:v>3</x:v>
      </x:c>
      <x:c r="C3" s="1" t="n">
        <x:v>20</x:v>
      </x:c>
      <x:c r="D3" s="1" t="n">
        <x:f>B3*C3</x:f>
        <x:v>60</x:v>
      </x:c>
    </x:row>
    <x:row r="4" ht="21" customHeight="1">
      <x:c r="C4" s="1"/>
      <x:c r="D4" s="1"/>
    </x:row>
    <x:row r="5" ht="21" customHeight="1">
      <x:c r="C5" s="1" t="str">
        <x:v>Total</x:v>
      </x:c>
      <x:c r="D5" s="1" t="n">
        <x:f>SUM(D2:D3)</x:f>
        <x:v>110</x:v>
      </x:c>
    </x:row>
  </x:sheetData>
  <x:pageMargins left="0.7" right="0.7" top="0.75" bottom="0.75" header="0.3" footer="0.3"/>
  <x:drawing xmlns:r="http://schemas.openxmlformats.org/officeDocument/2006/relationships" r:id="R89d0f53ec95d4170"/>
  <x:tableParts count="1">
    <x:tablePart xmlns:r="http://schemas.openxmlformats.org/officeDocument/2006/relationships" r:id="R3991d57f9ed048fb"/>
  </x:tableParts>
</x:worksheet>
</file>