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3b1f06fcc1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23ef2343324885"/>
    <x:sheet xmlns:r="http://schemas.openxmlformats.org/officeDocument/2006/relationships" name="Data" sheetId="2" r:id="R8ec251119e4d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b725610b841c1" /><Relationship Type="http://schemas.openxmlformats.org/officeDocument/2006/relationships/theme" Target="/xl/theme/theme1.xml" Id="R29a3cbc5a5b04dd7" /><Relationship Type="http://schemas.openxmlformats.org/officeDocument/2006/relationships/sharedStrings" Target="/xl/sharedStrings.xml" Id="Rec479ee023dc4579" /><Relationship Type="http://schemas.openxmlformats.org/officeDocument/2006/relationships/worksheet" Target="/xl/worksheets/sheet1.xml" Id="R3a23ef2343324885" /><Relationship Type="http://schemas.openxmlformats.org/officeDocument/2006/relationships/worksheet" Target="/xl/worksheets/sheet2.xml" Id="R8ec251119e4d4a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2ef2d9f07a454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2ef2d9f07a45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3e94c506d3443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n">
        <x:v>1</x:v>
      </x:c>
      <x:c r="B1" t="n">
        <x:f>SUM(A:A)</x:f>
        <x:v>3</x:v>
      </x:c>
      <x:c r="C1" t="str">
        <x:v>Other</x:v>
      </x:c>
    </x:row>
    <x:row r="2">
      <x:c r="A2" t="n">
        <x:v>2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683e94c506d3443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