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d62086c3f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" sheetId="1" r:id="Rf7794ef2c1ff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e9d22776149d2" /><Relationship Type="http://schemas.openxmlformats.org/officeDocument/2006/relationships/theme" Target="/xl/theme/theme1.xml" Id="R1f1123c565ad494d" /><Relationship Type="http://schemas.openxmlformats.org/officeDocument/2006/relationships/sharedStrings" Target="/xl/sharedStrings.xml" Id="Rb4992cea4ae845cc" /><Relationship Type="http://schemas.openxmlformats.org/officeDocument/2006/relationships/worksheet" Target="/xl/worksheets/sheet1.xml" Id="Rf7794ef2c1ff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" t="str">
        <x:v>cellIs</x:v>
      </x:c>
      <x:c r="B1" s="1" t="str">
        <x:v>CellValue</x:v>
      </x:c>
      <x:c r="C1" s="1" t="str">
        <x:v>Custom</x:v>
      </x:c>
      <x:c r="D1" s="1" t="str">
        <x:v>expression</x:v>
      </x:c>
      <x:c r="E1" s="1" t="str">
        <x:v>colorScale</x:v>
      </x:c>
      <x:c r="F1" s="1" t="str">
        <x:v>dataBar</x:v>
      </x:c>
      <x:c r="G1" s="1" t="str">
        <x:v>iconSet</x:v>
      </x:c>
      <x:c r="H1" s="1" t="str">
        <x:v>containsText</x:v>
      </x:c>
      <x:c r="I1" s="1" t="str">
        <x:v>notContainsText</x:v>
      </x:c>
      <x:c r="J1" s="1" t="str">
        <x:v>beginsWith</x:v>
      </x:c>
      <x:c r="K1" s="1" t="str">
        <x:v>endsWith</x:v>
      </x:c>
      <x:c r="L1" s="1" t="str">
        <x:v>containsBlanks</x:v>
      </x:c>
      <x:c r="M1" s="1" t="str">
        <x:v>notContainsBlanks</x:v>
      </x:c>
      <x:c r="N1" s="1" t="str">
        <x:v>containsErrors</x:v>
      </x:c>
      <x:c r="O1" s="1" t="str">
        <x:v>notContainsErrors</x:v>
      </x:c>
      <x:c r="P1" s="1" t="str">
        <x:v>duplicateValues</x:v>
      </x:c>
      <x:c r="Q1" s="1" t="str">
        <x:v>uniqueValues</x:v>
      </x:c>
      <x:c r="R1" s="1" t="str">
        <x:v>timePeriod</x:v>
      </x:c>
      <x:c r="S1" s="1" t="str">
        <x:v>top10</x:v>
      </x:c>
      <x:c r="T1" s="1" t="str">
        <x:v>aboveAverage</x:v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V2" t="n">
        <x:v>1</x:v>
      </x:c>
    </x:row>
    <x:row r="3">
      <x:c r="A3" t="n">
        <x:v>2</x:v>
      </x:c>
      <x:c r="B3" t="n">
        <x:v>2</x:v>
      </x:c>
      <x:c r="C3" t="n">
        <x:v>2</x:v>
      </x:c>
      <x:c r="D3" t="n">
        <x:v>2</x:v>
      </x:c>
      <x:c r="E3" t="n">
        <x:v>2</x:v>
      </x:c>
      <x:c r="F3" t="n">
        <x:v>2</x:v>
      </x:c>
      <x:c r="G3" t="n">
        <x:v>2</x:v>
      </x:c>
      <x:c r="H3" t="n">
        <x:v>2</x:v>
      </x:c>
      <x:c r="I3" t="n">
        <x:v>2</x:v>
      </x:c>
      <x:c r="J3" t="n">
        <x:v>2</x:v>
      </x:c>
      <x:c r="K3" t="n">
        <x:v>2</x:v>
      </x:c>
      <x:c r="L3" t="n">
        <x:v>2</x:v>
      </x:c>
      <x:c r="M3" t="n">
        <x:v>2</x:v>
      </x:c>
      <x:c r="N3" t="n">
        <x:v>2</x:v>
      </x:c>
      <x:c r="O3" t="n">
        <x:v>2</x:v>
      </x:c>
      <x:c r="P3" t="n">
        <x:v>2</x:v>
      </x:c>
      <x:c r="Q3" t="n">
        <x:v>2</x:v>
      </x:c>
      <x:c r="R3" t="n">
        <x:v>2</x:v>
      </x:c>
      <x:c r="S3" t="n">
        <x:v>2</x:v>
      </x:c>
      <x:c r="T3" t="n">
        <x:v>2</x:v>
      </x:c>
      <x:c r="V3" t="n">
        <x:v>2</x:v>
      </x:c>
    </x:row>
    <x:row r="4">
      <x:c r="A4" t="n">
        <x:v>3</x:v>
      </x:c>
      <x:c r="B4" t="n">
        <x:v>3</x:v>
      </x:c>
      <x:c r="C4" t="n">
        <x:v>3</x:v>
      </x:c>
      <x:c r="D4" t="n">
        <x:v>3</x:v>
      </x:c>
      <x:c r="E4" t="n">
        <x:v>3</x:v>
      </x:c>
      <x:c r="F4" t="n">
        <x:v>3</x:v>
      </x:c>
      <x:c r="G4" t="n">
        <x:v>3</x:v>
      </x:c>
      <x:c r="H4" t="n">
        <x:v>3</x:v>
      </x:c>
      <x:c r="I4" t="n">
        <x:v>3</x:v>
      </x:c>
      <x:c r="J4" t="n">
        <x:v>3</x:v>
      </x:c>
      <x:c r="K4" t="n">
        <x:v>3</x:v>
      </x:c>
      <x:c r="L4" t="n">
        <x:v>3</x:v>
      </x:c>
      <x:c r="M4" t="n">
        <x:v>3</x:v>
      </x:c>
      <x:c r="N4" t="n">
        <x:v>3</x:v>
      </x:c>
      <x:c r="O4" t="n">
        <x:v>3</x:v>
      </x:c>
      <x:c r="P4" t="n">
        <x:v>3</x:v>
      </x:c>
      <x:c r="Q4" t="n">
        <x:v>3</x:v>
      </x:c>
      <x:c r="R4" t="n">
        <x:v>3</x:v>
      </x:c>
      <x:c r="S4" t="n">
        <x:v>3</x:v>
      </x:c>
      <x:c r="T4" t="n">
        <x:v>3</x:v>
      </x:c>
      <x:c r="V4" t="n">
        <x:v>3</x:v>
      </x:c>
    </x:row>
    <x:row r="5">
      <x:c r="A5" t="n">
        <x:v>4</x:v>
      </x:c>
      <x:c r="B5" t="n">
        <x:v>4</x:v>
      </x:c>
      <x:c r="C5" t="n">
        <x:v>4</x:v>
      </x:c>
      <x:c r="D5" t="n">
        <x:v>4</x:v>
      </x:c>
      <x:c r="E5" t="n">
        <x:v>4</x:v>
      </x:c>
      <x:c r="F5" t="n">
        <x:v>4</x:v>
      </x:c>
      <x:c r="G5" t="n">
        <x:v>4</x:v>
      </x:c>
      <x:c r="H5" t="n">
        <x:v>4</x:v>
      </x:c>
      <x:c r="I5" t="n">
        <x:v>4</x:v>
      </x:c>
      <x:c r="J5" t="n">
        <x:v>4</x:v>
      </x:c>
      <x:c r="K5" t="n">
        <x:v>4</x:v>
      </x:c>
      <x:c r="L5" t="n">
        <x:v>4</x:v>
      </x:c>
      <x:c r="M5" t="n">
        <x:v>4</x:v>
      </x:c>
      <x:c r="N5" t="n">
        <x:v>4</x:v>
      </x:c>
      <x:c r="O5" t="n">
        <x:v>4</x:v>
      </x:c>
      <x:c r="P5" t="n">
        <x:v>4</x:v>
      </x:c>
      <x:c r="Q5" t="n">
        <x:v>4</x:v>
      </x:c>
      <x:c r="R5" t="n">
        <x:v>4</x:v>
      </x:c>
      <x:c r="S5" t="n">
        <x:v>4</x:v>
      </x:c>
      <x:c r="T5" t="n">
        <x:v>4</x:v>
      </x:c>
      <x:c r="V5" t="n">
        <x:v>4</x:v>
      </x:c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a</x:v>
      </x:c>
      <x:c r="B7" t="str">
        <x:v>a</x:v>
      </x:c>
      <x:c r="C7" t="str">
        <x:v>a</x:v>
      </x:c>
      <x:c r="D7" t="str">
        <x:v>a</x:v>
      </x:c>
      <x:c r="E7" t="str">
        <x:v>a</x:v>
      </x:c>
      <x:c r="F7" t="str">
        <x:v>a</x:v>
      </x:c>
      <x:c r="G7" t="str">
        <x:v>a</x:v>
      </x:c>
      <x:c r="H7" t="str">
        <x:v>a</x:v>
      </x:c>
      <x:c r="I7" t="str">
        <x:v>a</x:v>
      </x:c>
      <x:c r="J7" t="str">
        <x:v>a</x:v>
      </x:c>
      <x:c r="K7" t="str">
        <x:v>a</x:v>
      </x:c>
      <x:c r="L7" t="str">
        <x:v>a</x:v>
      </x:c>
      <x:c r="M7" t="str">
        <x:v>a</x:v>
      </x:c>
      <x:c r="N7" t="str">
        <x:v>a</x:v>
      </x:c>
      <x:c r="O7" t="str">
        <x:v>a</x:v>
      </x:c>
      <x:c r="P7" t="str">
        <x:v>a</x:v>
      </x:c>
      <x:c r="Q7" t="str">
        <x:v>a</x:v>
      </x:c>
      <x:c r="R7" t="str">
        <x:v>a</x:v>
      </x:c>
      <x:c r="S7" t="str">
        <x:v>a</x:v>
      </x:c>
      <x:c r="T7" t="str">
        <x:v>a</x:v>
      </x:c>
    </x:row>
    <x:row r="8">
      <x:c r="A8" t="e">
        <x:f>1/0</x:f>
        <x:v>#DIV/0!</x:v>
      </x:c>
      <x:c r="B8" t="e">
        <x:f>1/0</x:f>
        <x:v>#DIV/0!</x:v>
      </x:c>
      <x:c r="C8" t="e">
        <x:f>1/0</x:f>
        <x:v>#DIV/0!</x:v>
      </x:c>
      <x:c r="D8" t="e">
        <x:f>1/0</x:f>
        <x:v>#DIV/0!</x:v>
      </x:c>
      <x:c r="E8" t="e">
        <x:f>1/0</x:f>
        <x:v>#DIV/0!</x:v>
      </x:c>
      <x:c r="F8" t="e">
        <x:f>1/0</x:f>
        <x:v>#DIV/0!</x:v>
      </x:c>
      <x:c r="G8" t="e">
        <x:f>1/0</x:f>
        <x:v>#DIV/0!</x:v>
      </x:c>
      <x:c r="H8" t="e">
        <x:f>1/0</x:f>
        <x:v>#DIV/0!</x:v>
      </x:c>
      <x:c r="I8" t="e">
        <x:f>1/0</x:f>
        <x:v>#DIV/0!</x:v>
      </x:c>
      <x:c r="J8" t="e">
        <x:f>1/0</x:f>
        <x:v>#DIV/0!</x:v>
      </x:c>
      <x:c r="K8" t="e">
        <x:f>1/0</x:f>
        <x:v>#DIV/0!</x:v>
      </x:c>
      <x:c r="L8" t="e">
        <x:f>1/0</x:f>
        <x:v>#DIV/0!</x:v>
      </x:c>
      <x:c r="M8" t="e">
        <x:f>1/0</x:f>
        <x:v>#DIV/0!</x:v>
      </x:c>
      <x:c r="N8" t="e">
        <x:f>1/0</x:f>
        <x:v>#DIV/0!</x:v>
      </x:c>
      <x:c r="O8" t="e">
        <x:f>1/0</x:f>
        <x:v>#DIV/0!</x:v>
      </x:c>
      <x:c r="P8" t="e">
        <x:f>1/0</x:f>
        <x:v>#DIV/0!</x:v>
      </x:c>
      <x:c r="Q8" t="e">
        <x:f>1/0</x:f>
        <x:v>#DIV/0!</x:v>
      </x:c>
      <x:c r="R8" t="e">
        <x:f>1/0</x:f>
        <x:v>#DIV/0!</x:v>
      </x:c>
      <x:c r="S8" t="e">
        <x:f>1/0</x:f>
        <x:v>#DIV/0!</x:v>
      </x:c>
      <x:c r="T8" t="e">
        <x:f>1/0</x:f>
        <x:v>#DIV/0!</x:v>
      </x:c>
    </x:row>
  </x:sheetData>
  <x:conditionalFormatting sqref="A2:A8">
    <x:cfRule type="cellIs" dxfId="0" priority="1" operator="greaterThan">
      <x:formula>2</x:formula>
    </x:cfRule>
  </x:conditionalFormatting>
  <x:conditionalFormatting sqref="B2:B8">
    <x:cfRule type="cellIs" dxfId="1" priority="2" operator="between">
      <x:formula>2</x:formula>
      <x:formula>4</x:formula>
    </x:cfRule>
  </x:conditionalFormatting>
  <x:conditionalFormatting sqref="C2:C8">
    <x:cfRule type="expression" dxfId="2" priority="3">
      <x:formula>A2&gt;2</x:formula>
    </x:cfRule>
  </x:conditionalFormatting>
  <x:conditionalFormatting sqref="D2:D8">
    <x:cfRule type="expression" dxfId="3" priority="4">
      <x:formula>A2&gt;2</x:formula>
    </x:cfRule>
  </x:conditionalFormatting>
  <x:conditionalFormatting sqref="E2:E8">
    <x:cfRule type="colorScale" priority="5">
      <x:colorScale>
        <x:cfvo type="min"/>
        <x:cfvo type="max"/>
        <x:color rgb="FFFFFFFF"/>
        <x:color rgb="FF2563EB"/>
      </x:colorScale>
    </x:cfRule>
  </x:conditionalFormatting>
  <x:conditionalFormatting sqref="F2:F8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{91A407FC-CB6F-F436-CF37-5A6C979137F6}</x14:id>
        </x:ext>
      </x:extLst>
    </x:cfRule>
  </x:conditionalFormatting>
  <x:conditionalFormatting sqref="G2:G8">
    <x:cfRule type="iconSet" priority="7">
      <x:iconSet iconSet="3Arrows" showValue="1" reverse="0">
        <x:cfvo type="percent" val="0"/>
        <x:cfvo type="percent" val="33"/>
        <x:cfvo type="percent" val="67"/>
      </x:iconSet>
    </x:cfRule>
  </x:conditionalFormatting>
  <x:conditionalFormatting sqref="H2:H8">
    <x:cfRule type="containsText" dxfId="4" priority="8" operator="containsText" text="a"/>
  </x:conditionalFormatting>
  <x:conditionalFormatting sqref="I2:I8">
    <x:cfRule type="notContainsText" dxfId="5" priority="9" text="a"/>
  </x:conditionalFormatting>
  <x:conditionalFormatting sqref="J2:J8">
    <x:cfRule type="beginsWith" dxfId="6" priority="10" operator="beginsWith" text="a"/>
  </x:conditionalFormatting>
  <x:conditionalFormatting sqref="K2:K8">
    <x:cfRule type="endsWith" dxfId="7" priority="11" operator="endsWith" text="a"/>
  </x:conditionalFormatting>
  <x:conditionalFormatting sqref="L2:L8">
    <x:cfRule type="containsBlanks" dxfId="8" priority="12"/>
  </x:conditionalFormatting>
  <x:conditionalFormatting sqref="M2:M8">
    <x:cfRule type="notContainsBlanks" dxfId="9" priority="13"/>
  </x:conditionalFormatting>
  <x:conditionalFormatting sqref="N2:N8">
    <x:cfRule type="containsErrors" dxfId="10" priority="14"/>
  </x:conditionalFormatting>
  <x:conditionalFormatting sqref="O2:O8">
    <x:cfRule type="notContainsErrors" dxfId="11" priority="15"/>
  </x:conditionalFormatting>
  <x:conditionalFormatting sqref="P2:P8">
    <x:cfRule type="duplicateValues" dxfId="12" priority="16"/>
  </x:conditionalFormatting>
  <x:conditionalFormatting sqref="Q2:Q8">
    <x:cfRule type="uniqueValues" dxfId="13" priority="17"/>
  </x:conditionalFormatting>
  <x:conditionalFormatting sqref="R2:R8">
    <x:cfRule type="timePeriod" dxfId="14" priority="18" timePeriod="today"/>
  </x:conditionalFormatting>
  <x:conditionalFormatting sqref="S2:S8">
    <x:cfRule type="top10" dxfId="15" priority="19" percent="0" bottom="0" rank="2"/>
  </x:conditionalFormatting>
  <x:conditionalFormatting sqref="T2:T8">
    <x:cfRule type="aboveAverage" dxfId="16" priority="20" aboveAverage="1" stdDev="0" equalAverage="1"/>
  </x:conditionalFormatting>
  <x:conditionalFormatting sqref="V2:V5">
    <x:cfRule type="expression" dxfId="17" priority="21">
      <x:formula>V2&gt;2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1A407FC-CB6F-F436-CF37-5A6C979137F6}">
            <x14:dataBar gradient="1">
              <x14:cfvo type="min"/>
              <x14:cfvo type="max"/>
              <x14:fillColor rgb="FF2563EB"/>
            </x14:dataBar>
          </x14:cfRule>
          <xm:sqref>F2:F8</xm:sqref>
        </x14:conditionalFormatting>
      </x14:conditionalFormattings>
    </x:ext>
  </x:extLst>
</x:worksheet>
</file>