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ba005703b4c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d328d2b3e0a4c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3c2cfce9e14d60" /><Relationship Type="http://schemas.openxmlformats.org/officeDocument/2006/relationships/theme" Target="/xl/theme/theme1.xml" Id="Re07e7d68ad0842dd" /><Relationship Type="http://schemas.openxmlformats.org/officeDocument/2006/relationships/sharedStrings" Target="/xl/sharedStrings.xml" Id="R68d921e078c14790" /><Relationship Type="http://schemas.openxmlformats.org/officeDocument/2006/relationships/worksheet" Target="/xl/worksheets/sheet1.xml" Id="R0d328d2b3e0a4c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Label</x:v>
      </x:c>
      <x:c r="B1" t="str">
        <x:v>Value</x:v>
      </x:c>
      <x:c r="C1" t="str">
        <x:v>Double</x:v>
      </x:c>
    </x:row>
    <x:row r="2">
      <x:c r="A2" t="str">
        <x:v>A</x:v>
      </x:c>
      <x:c r="B2" t="n">
        <x:v>2</x:v>
      </x:c>
      <x:c r="C2" t="n">
        <x:f>B2*2</x:f>
        <x:v>4</x:v>
      </x:c>
    </x:row>
    <x:row r="3">
      <x:c r="A3" t="str">
        <x:v>B</x:v>
      </x:c>
      <x:c r="B3" t="n">
        <x:v>4</x:v>
      </x:c>
      <x:c r="C3" t="n">
        <x:f>B3*2</x:f>
        <x:v>8</x:v>
      </x:c>
    </x:row>
  </x:sheetData>
  <x:pageMargins left="0.7" right="0.7" top="0.75" bottom="0.75" header="0.3" footer="0.3"/>
</x:worksheet>
</file>