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6d2dfc017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3b7476ed3e4aef"/>
  </x:sheets>
  <x:definedNames>
    <x:definedName name="Plain">LAMBDA(amount,amount*1.1)</x:definedName>
    <x:definedName name="Prefixed">_xlfn.LAMBDA(_xlpm.amount,_xlpm.amount*1.1)</x:definedName>
    <x:definedName name="Equals">_xlfn.LAMBDA(_xlpm.amount,_xlpm.amount*1.1)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b360bb3364f96" /><Relationship Type="http://schemas.openxmlformats.org/officeDocument/2006/relationships/theme" Target="/xl/theme/theme1.xml" Id="R38f47496e8504af9" /><Relationship Type="http://schemas.openxmlformats.org/officeDocument/2006/relationships/sheetMetadata" Target="/xl/metadata1.xml" Id="Rf1551108e1aa48bd" /><Relationship Type="http://schemas.openxmlformats.org/officeDocument/2006/relationships/sharedStrings" Target="/xl/sharedStrings.xml" Id="Ra0467f7306614de1" /><Relationship Type="http://schemas.openxmlformats.org/officeDocument/2006/relationships/worksheet" Target="/xl/worksheets/sheet1.xml" Id="R633b7476ed3e4a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 cm="1">
        <x:f t="array" ref="A1">Plain(100)</x:f>
        <x:v>110.00000000000001</x:v>
      </x:c>
    </x:row>
    <x:row r="2">
      <x:c r="A2" t="n" cm="1">
        <x:f t="array" ref="A2">Prefixed(100)</x:f>
        <x:v>110.00000000000001</x:v>
      </x:c>
    </x:row>
    <x:row r="3">
      <x:c r="A3" t="n" cm="1">
        <x:f t="array" ref="A3">Equals(100)</x:f>
        <x:v>110.00000000000001</x:v>
      </x:c>
    </x:row>
  </x:sheetData>
  <x:pageMargins left="0.7" right="0.7" top="0.75" bottom="0.75" header="0.3" footer="0.3"/>
</x:worksheet>
</file>