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s/slicer.xml" ContentType="application/vnd.ms-excel.slicer+xml"/>
  <Override PartName="/xl/pivotTables/pivotTable.xml" ContentType="application/vnd.openxmlformats-officedocument.spreadsheetml.pivotTable+xml"/>
  <Override PartName="/xl/slicerCaches/slicerCache.xml" ContentType="application/vnd.ms-excel.slicerCach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ff2f7f34f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1a244fb8d8b4b9d"/>
    <x:sheet xmlns:r="http://schemas.openxmlformats.org/officeDocument/2006/relationships" name="Pivot" sheetId="2" r:id="R515fb9c839c24b33"/>
  </x:sheets>
  <x:pivotCaches>
    <x:pivotCache xmlns:r="http://schemas.openxmlformats.org/officeDocument/2006/relationships" cacheId="1" r:id="R827d31e9ea884fd7"/>
  </x:pivotCaches>
  <x:extLst>
    <x:ext uri="{BBE1A952-AA13-448e-AADC-164F8A28A991}">
      <x14:slicerCaches xmlns:x14="http://schemas.microsoft.com/office/spreadsheetml/2009/9/main">
        <x14:slicerCache xmlns:r="http://schemas.openxmlformats.org/officeDocument/2006/relationships" r:id="Rc2a56219be154695"/>
      </x14:slicerCach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5347bb9d0491d" /><Relationship Type="http://schemas.openxmlformats.org/officeDocument/2006/relationships/theme" Target="/xl/theme/theme1.xml" Id="R4e3116b5642d4caf" /><Relationship Type="http://schemas.openxmlformats.org/officeDocument/2006/relationships/sharedStrings" Target="/xl/sharedStrings.xml" Id="R576fa1fc702e4711" /><Relationship Type="http://schemas.openxmlformats.org/officeDocument/2006/relationships/pivotCacheDefinition" Target="/pivotCache/pivotCacheDefinition1.xml" Id="R827d31e9ea884fd7" /><Relationship Type="http://schemas.openxmlformats.org/officeDocument/2006/relationships/worksheet" Target="/xl/worksheets/sheet1.xml" Id="R11a244fb8d8b4b9d" /><Relationship Type="http://schemas.openxmlformats.org/officeDocument/2006/relationships/worksheet" Target="/xl/worksheets/sheet2.xml" Id="R515fb9c839c24b33" /><Relationship Type="http://schemas.microsoft.com/office/2007/relationships/slicerCache" Target="/xl/slicerCaches/slicerCache.xml" Id="Rc2a56219be154695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a6bf15f59cbd4812" /></Relationships>
</file>

<file path=xl/pivotTables/pivotTable.xml><?xml version="1.0" encoding="utf-8"?>
<x:pivotTableDefinition xmlns:x="http://schemas.openxmlformats.org/spreadsheetml/2006/main" name="SalesPivot" cacheId="1" dataOnRows="0" showDrill="1" rowGrandTotals="1" colGrandTotals="1" compact="1" outline="0">
  <x:location ref="A1:D4" firstHeaderRow="0" firstDataRow="1" firstDataCol="1"/>
  <x:pivotFields count="3">
    <x:pivotField name="Region" axis="axisRow" dataField="0" subtotalTop="1" showAll="1">
      <x:items count="2">
        <x:item x="0"/>
        <x:item x="1"/>
      </x:items>
    </x:pivotField>
    <x:pivotField name="Product" axis="axisCol" dataField="0" subtotalTop="1" showAll="1">
      <x:items count="2">
        <x:item x="0"/>
        <x:item x="1"/>
      </x:items>
    </x:pivotField>
    <x:pivotField name="Sales" axis="axisValues" dataField="1" subtotalTop="1" showAll="1"/>
  </x:pivotFields>
  <x:rowFields count="1">
    <x:field x="0"/>
  </x:rowFields>
  <x:rowItems count="3">
    <x:i>
      <x:x v="0"/>
    </x:i>
    <x:i>
      <x:x v="1"/>
    </x:i>
    <x:i/>
  </x:rowItems>
  <x:colFields count="1">
    <x:field x="1"/>
  </x:colFields>
  <x:colItems count="3">
    <x:i>
      <x:x v="0"/>
    </x:i>
    <x:i>
      <x:x v="1"/>
    </x:i>
    <x:i>
      <x:x v="2"/>
    </x:i>
  </x:colItems>
  <x:dataFields count="1">
    <x:dataField name="Sum of Sales" fld="2" subtotal="sum"/>
  </x:dataFields>
  <x:pivotTableStyleInfo showRowHeaders="1" showColHeaders="1" showRowStripes="0" showColStripes="0" showLastColumn="0"/>
</x:pivotTableDefinition>
</file>

<file path=xl/slicerCaches/slicerCache.xml><?xml version="1.0" encoding="utf-8"?>
<x14:slicerCacheDefinition xmlns:x14="http://schemas.microsoft.com/office/spreadsheetml/2009/9/main" name="SalesPivot_Region_cache" sourceName="Region">
  <x14:data>
    <x14:tabular/>
  </x14:data>
</x14:slicerCacheDefinition>
</file>

<file path=xl/slicers/slicer.xml><?xml version="1.0" encoding="utf-8"?>
<x14:slicers xmlns:x14="http://schemas.microsoft.com/office/spreadsheetml/2009/9/main">
  <x14:slicer name="Region" cache="SalesPivot_Region_cache" caption="Region" showCaption="1" lockedPosition="0"/>
</x14:slicer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microsoft.com/office/2007/relationships/slicer" Target="/xl/slicers/slicer.xml" Id="R667d60faef014112" /><Relationship Type="http://schemas.openxmlformats.org/officeDocument/2006/relationships/pivotTable" Target="/xl/pivotTables/pivotTable.xml" Id="Rb5e05893519e45b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Region</x:v>
      </x:c>
      <x:c r="B1" t="str">
        <x:v>Product</x:v>
      </x:c>
      <x:c r="C1" t="str">
        <x:v>Sales</x:v>
      </x:c>
    </x:row>
    <x:row r="2">
      <x:c r="A2" t="str">
        <x:v>North</x:v>
      </x:c>
      <x:c r="B2" t="str">
        <x:v>A</x:v>
      </x:c>
      <x:c r="C2" t="n">
        <x:v>10</x:v>
      </x:c>
    </x:row>
    <x:row r="3">
      <x:c r="A3" t="str">
        <x:v>South</x:v>
      </x:c>
      <x:c r="B3" t="str">
        <x:v>A</x:v>
      </x:c>
      <x:c r="C3" t="n">
        <x:v>20</x:v>
      </x:c>
    </x:row>
    <x:row r="4">
      <x:c r="A4" t="str">
        <x:v>North</x:v>
      </x:c>
      <x:c r="B4" t="str">
        <x:v>B</x:v>
      </x:c>
      <x:c r="C4" t="n">
        <x:v>30</x:v>
      </x:c>
    </x:row>
    <x:row r="5">
      <x:c r="A5" t="str">
        <x:v>South</x:v>
      </x:c>
      <x:c r="B5" t="str">
        <x:v>B</x:v>
      </x:c>
      <x:c r="C5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Row Labels</x:v>
      </x:c>
      <x:c r="B1" t="str"/>
      <x:c r="C1" t="str"/>
      <x:c r="D1" t="str">
        <x:v>Grand Total</x:v>
      </x:c>
    </x:row>
    <x:row r="2">
      <x:c r="A2" t="str">
        <x:v>North</x:v>
      </x:c>
      <x:c r="B2" t="n">
        <x:v>10</x:v>
      </x:c>
      <x:c r="C2" t="n">
        <x:v>30</x:v>
      </x:c>
      <x:c r="D2" t="n">
        <x:v>40</x:v>
      </x:c>
    </x:row>
    <x:row r="3">
      <x:c r="A3" t="str">
        <x:v>South</x:v>
      </x:c>
      <x:c r="B3" t="n">
        <x:v>20</x:v>
      </x:c>
      <x:c r="C3" t="n">
        <x:v>40</x:v>
      </x:c>
      <x:c r="D3" t="n">
        <x:v>60</x:v>
      </x:c>
    </x:row>
    <x:row r="4">
      <x:c r="A4" t="str">
        <x:v>Grand Total</x:v>
      </x:c>
      <x:c r="B4" t="n">
        <x:v>30</x:v>
      </x:c>
      <x:c r="C4" t="n">
        <x:v>70</x:v>
      </x:c>
      <x:c r="D4" t="n">
        <x:v>100</x:v>
      </x:c>
    </x:row>
  </x:sheetData>
  <x:pageMargins left="0.7" right="0.7" top="0.75" bottom="0.75" header="0.3" footer="0.3"/>
  <x:extLst>
    <x:ext uri="{A8765BA9-456A-4dab-B4F3-ACF838C121DE}">
      <x14:slicerList xmlns:x14="http://schemas.microsoft.com/office/spreadsheetml/2009/9/main">
        <x14:slicer xmlns:r="http://schemas.openxmlformats.org/officeDocument/2006/relationships" r:id="R667d60faef014112"/>
      </x14:slicerList>
    </x:ext>
  </x:extLst>
</x:worksheet>
</file>

<file path=pivotCache/pivotCacheDefinition1.xml><?xml version="1.0" encoding="utf-8"?>
<x:pivotCacheDefinition xmlns:x="http://schemas.openxmlformats.org/spreadsheetml/2006/main" recordCount="4">
  <x:cacheSource/>
  <x:cacheFields count="3">
    <x:cacheField name="Region" numFmtId="0">
      <x:sharedItems count="2">
        <x:s v="North"/>
        <x:s v="South"/>
      </x:sharedItems>
    </x:cacheField>
    <x:cacheField name="Product" numFmtId="0">
      <x:sharedItems count="2">
        <x:s v="A"/>
        <x:s v="B"/>
      </x:sharedItems>
    </x:cacheField>
    <x:cacheField name="Sales" numFmtId="0">
      <x:sharedItems containsSemiMixedTypes="0" containsString="0" containsNumber="1" minValue="10" maxValue="40"/>
    </x:cacheField>
  </x:cacheFields>
</x:pivotCacheDefinition>
</file>