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slicerCaches/slicerCache.xml" ContentType="application/vnd.ms-excel.slicerCach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848a5b4a0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57c0ec72da24955"/>
    <x:sheet xmlns:r="http://schemas.openxmlformats.org/officeDocument/2006/relationships" name="Pivot" sheetId="2" r:id="R52a745c0def0466d"/>
  </x:sheets>
  <x:pivotCaches>
    <x:pivotCache xmlns:r="http://schemas.openxmlformats.org/officeDocument/2006/relationships" cacheId="1" r:id="R9c1024fa5c11465d"/>
  </x:pivotCaches>
  <x:extLst>
    <x:ext uri="{BBE1A952-AA13-448e-AADC-164F8A28A991}">
      <x14:slicerCaches xmlns:x14="http://schemas.microsoft.com/office/spreadsheetml/2009/9/main">
        <x14:slicerCache xmlns:r="http://schemas.openxmlformats.org/officeDocument/2006/relationships" r:id="R0e9e32917346410a"/>
      </x14:slicerCaches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38eeb9feb4e98" /><Relationship Type="http://schemas.openxmlformats.org/officeDocument/2006/relationships/theme" Target="/xl/theme/theme1.xml" Id="R74ec23466ef44038" /><Relationship Type="http://schemas.openxmlformats.org/officeDocument/2006/relationships/sharedStrings" Target="/xl/sharedStrings.xml" Id="R8ba4b0a985c84cc7" /><Relationship Type="http://schemas.openxmlformats.org/officeDocument/2006/relationships/pivotCacheDefinition" Target="/pivotCache/pivotCacheDefinition1.xml" Id="R9c1024fa5c11465d" /><Relationship Type="http://schemas.openxmlformats.org/officeDocument/2006/relationships/worksheet" Target="/xl/worksheets/sheet1.xml" Id="Ra57c0ec72da24955" /><Relationship Type="http://schemas.openxmlformats.org/officeDocument/2006/relationships/worksheet" Target="/xl/worksheets/sheet2.xml" Id="R52a745c0def0466d" /><Relationship Type="http://schemas.microsoft.com/office/2007/relationships/slicerCache" Target="/xl/slicerCaches/slicerCache.xml" Id="R0e9e32917346410a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3f1a0dc9d6ed42e5" /></Relationships>
</file>

<file path=xl/pivotTables/pivotTable.xml><?xml version="1.0" encoding="utf-8"?>
<x:pivotTableDefinition xmlns:x="http://schemas.openxmlformats.org/spreadsheetml/2006/main" name="Regional" cacheId="1" dataOnRows="0" showDrill="1" rowGrandTotals="1" colGrandTotals="1" compact="1" outline="0">
  <x:location ref="A1" firstHeaderRow="0" firstDataRow="1" firstDataCol="1"/>
  <x:pivotFields count="2">
    <x:pivotField name="Region" axis="axisRow" dataField="0" subtotalTop="1" showAll="1">
      <x:items count="2">
        <x:item x="0"/>
        <x:item x="1"/>
      </x:items>
    </x:pivotField>
    <x:pivotField name="Sales" axis="axisValues" dataField="1" subtotalTop="1" showAll="1"/>
  </x:pivotFields>
  <x:rowFields count="1">
    <x:field x="0"/>
  </x:rowFields>
  <x:dataFields count="1">
    <x:dataField name="Sum of Sales" fld="1" subtotal="sum"/>
  </x:dataFields>
  <x:pivotTableStyleInfo showRowHeaders="1" showColHeaders="1" showRowStripes="0" showColStripes="0" showLastColumn="0"/>
</x:pivotTableDefinition>
</file>

<file path=xl/slicerCaches/slicerCache.xml><?xml version="1.0" encoding="utf-8"?>
<x14:slicerCacheDefinition xmlns:x14="http://schemas.microsoft.com/office/spreadsheetml/2009/9/main" name="Regional_Region_cache" sourceName="Region">
  <x14:data>
    <x14:tabular/>
  </x14:data>
</x14:slicerCach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bd5ff2894eb0439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Region</x:v>
      </x:c>
      <x:c r="B1" t="str">
        <x:v>Sales</x:v>
      </x:c>
    </x:row>
    <x:row r="2">
      <x:c r="A2" t="str">
        <x:v>North</x:v>
      </x:c>
      <x:c r="B2" t="n">
        <x:v>100</x:v>
      </x:c>
    </x:row>
    <x:row r="3">
      <x:c r="A3" t="str">
        <x:v>South</x:v>
      </x:c>
      <x:c r="B3" t="n">
        <x:v>20</x:v>
      </x:c>
    </x:row>
    <x:row r="4">
      <x:c r="A4" t="str">
        <x:v>North</x:v>
      </x:c>
      <x:c r="B4" t="n">
        <x:v>30</x:v>
      </x:c>
    </x:row>
    <x:row r="5">
      <x:c r="A5" t="str">
        <x:v>South</x:v>
      </x:c>
      <x:c r="B5" t="n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Row Labels</x:v>
      </x:c>
      <x:c r="B1" t="str">
        <x:v>Sum of Sales</x:v>
      </x:c>
    </x:row>
    <x:row r="2">
      <x:c r="A2" t="str">
        <x:v>North</x:v>
      </x:c>
      <x:c r="B2" t="n">
        <x:v>130</x:v>
      </x:c>
    </x:row>
    <x:row r="3">
      <x:c r="A3" t="str">
        <x:v>South</x:v>
      </x:c>
      <x:c r="B3" t="n">
        <x:v>60</x:v>
      </x:c>
    </x:row>
    <x:row r="4">
      <x:c r="A4" t="str">
        <x:v>Grand Total</x:v>
      </x:c>
      <x:c r="B4" t="n">
        <x:v>190</x:v>
      </x:c>
    </x:row>
  </x:sheetData>
  <x:pageMargins left="0.7" right="0.7" top="0.75" bottom="0.75" header="0.3" footer="0.3"/>
</x:worksheet>
</file>

<file path=pivotCache/pivotCacheDefinition1.xml><?xml version="1.0" encoding="utf-8"?>
<x:pivotCacheDefinition xmlns:x="http://schemas.openxmlformats.org/spreadsheetml/2006/main" recordCount="0">
  <x:cacheSource/>
  <x:cacheFields count="2">
    <x:cacheField name="Region" numFmtId="0">
      <x:sharedItems count="0"/>
    </x:cacheField>
    <x:cacheField name="Sales" numFmtId="0">
      <x:sharedItems/>
    </x:cacheField>
  </x:cacheFields>
</x:pivotCacheDefinition>
</file>