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dc5c46c42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6c9584f2db9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b93829e2d4e17" /><Relationship Type="http://schemas.openxmlformats.org/officeDocument/2006/relationships/theme" Target="/xl/theme/theme1.xml" Id="R3ce0260ac32047cb" /><Relationship Type="http://schemas.openxmlformats.org/officeDocument/2006/relationships/sharedStrings" Target="/xl/sharedStrings.xml" Id="R53dd381e28e54beb" /><Relationship Type="http://schemas.openxmlformats.org/officeDocument/2006/relationships/worksheet" Target="/xl/worksheets/sheet1.xml" Id="R06c9584f2db94728" /></Relationships>
</file>

<file path=xl/tables/table1.xml><?xml version="1.0" encoding="utf-8"?>
<x:table xmlns:x="http://schemas.openxmlformats.org/spreadsheetml/2006/main" id="1" name="Stock" displayName="Stock" ref="E1:F4" headerRowCount="1" totalsRowCount="1" totalsRowShown="1">
  <x:tableColumns count="2">
    <x:tableColumn id="1" name="Item"/>
    <x:tableColumn id="2" name="Q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6c0c353f1f44d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  <x:c r="B1" t="n">
        <x:v>2</x:v>
      </x:c>
      <x:c r="C1" t="n">
        <x:f>A1+B1</x:f>
        <x:v>3</x:v>
      </x:c>
      <x:c r="E1" t="str">
        <x:v>Item</x:v>
      </x:c>
      <x:c r="F1" t="str">
        <x:v>Qty</x:v>
      </x:c>
    </x:row>
    <x:row r="2">
      <x:c r="A2" t="n">
        <x:v>3</x:v>
      </x:c>
      <x:c r="B2" t="n">
        <x:v>4</x:v>
      </x:c>
      <x:c r="C2" t="n">
        <x:f>A2+B2</x:f>
        <x:v>7</x:v>
      </x:c>
      <x:c r="E2" t="str">
        <x:v>A</x:v>
      </x:c>
      <x:c r="F2" t="n">
        <x:v>2</x:v>
      </x:c>
    </x:row>
    <x:row r="3">
      <x:c r="A3" t="n">
        <x:v>5</x:v>
      </x:c>
      <x:c r="B3" t="n">
        <x:v>6</x:v>
      </x:c>
      <x:c r="C3" t="n">
        <x:f>A3+B3</x:f>
        <x:v>11</x:v>
      </x:c>
      <x:c r="E3" t="str">
        <x:v>B</x:v>
      </x:c>
      <x:c r="F3" t="n">
        <x:v>3</x:v>
      </x:c>
    </x:row>
    <x:row r="4">
      <x:c r="E4" t="str">
        <x:v>C</x:v>
      </x:c>
      <x:c r="F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e96c0c353f1f44dd"/>
  </x:tableParts>
</x:worksheet>
</file>