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28AE645-0D95-4C84-8254-288678CCEFF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haracter_count" sheetId="1" r:id="rId1"/>
  </sheets>
  <calcPr calcId="0"/>
</workbook>
</file>

<file path=xl/sharedStrings.xml><?xml version="1.0" encoding="utf-8"?>
<sst xmlns="http://schemas.openxmlformats.org/spreadsheetml/2006/main" count="153" uniqueCount="53">
  <si>
    <t>D1_DATA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</si>
  <si>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</si>
  <si>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</si>
  <si>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</si>
  <si>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</si>
  <si>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</si>
  <si>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</si>
  <si>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</si>
  <si>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</si>
  <si>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</si>
  <si>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</si>
  <si>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</si>
  <si>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</si>
  <si>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</si>
  <si>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</si>
  <si>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</si>
  <si>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</si>
  <si>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</si>
  <si>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</si>
  <si>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</si>
  <si>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</si>
  <si>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</si>
  <si>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</si>
  <si>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</si>
  <si>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</si>
  <si>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</si>
  <si>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</si>
  <si>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</si>
  <si>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#</t>
  </si>
  <si>
    <t>$</t>
  </si>
  <si>
    <t>&amp;</t>
  </si>
  <si>
    <t>|</t>
  </si>
  <si>
    <t>(</t>
  </si>
  <si>
    <t>)</t>
  </si>
  <si>
    <t>*</t>
  </si>
  <si>
    <t>+</t>
  </si>
  <si>
    <t>,</t>
  </si>
  <si>
    <t>/</t>
  </si>
  <si>
    <t>:</t>
  </si>
  <si>
    <t>;</t>
  </si>
  <si>
    <t>=</t>
  </si>
  <si>
    <t>?</t>
  </si>
  <si>
    <t>@</t>
  </si>
  <si>
    <t>[</t>
  </si>
  <si>
    <t>]</t>
  </si>
  <si>
    <t>-</t>
  </si>
  <si>
    <t>_</t>
  </si>
  <si>
    <t>.</t>
  </si>
  <si>
    <t>~</t>
  </si>
  <si>
    <t>Genuine</t>
  </si>
  <si>
    <t>Malicious</t>
  </si>
  <si>
    <t>D2_DATA</t>
  </si>
  <si>
    <t>D3_DATA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</si>
</sst>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D1_data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character_count!$A$3</c:f>
              <c:strCache>
                <c:ptCount val="1"/>
                <c:pt idx="0">
                  <c:v>Genuine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character_count!$B$2:$BG$2</c:f>
              <c:strCache>
                <c:ptCount val="5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!</c:v>
                </c:pt>
                <c:pt idx="37">
                  <c:v>#</c:v>
                </c:pt>
                <c:pt idx="38">
                  <c:v>$</c:v>
                </c:pt>
                <c:pt idx="39">
                  <c:v>&amp;</c:v>
                </c:pt>
                <c:pt idx="40">
                  <c:v>|</c:v>
                </c:pt>
                <c:pt idx="41">
                  <c:v>(</c:v>
                </c:pt>
                <c:pt idx="42">
                  <c:v>)</c:v>
                </c:pt>
                <c:pt idx="43">
                  <c:v>*</c:v>
                </c:pt>
                <c:pt idx="44">
                  <c:v>+</c:v>
                </c:pt>
                <c:pt idx="45">
                  <c:v>,</c:v>
                </c:pt>
                <c:pt idx="46">
                  <c:v>/</c:v>
                </c:pt>
                <c:pt idx="47">
                  <c:v>:</c:v>
                </c:pt>
                <c:pt idx="48">
                  <c:v>;</c:v>
                </c:pt>
                <c:pt idx="49">
                  <c:v>=</c:v>
                </c:pt>
                <c:pt idx="50">
                  <c:v>?</c:v>
                </c:pt>
                <c:pt idx="51">
                  <c:v>@</c:v>
                </c:pt>
                <c:pt idx="52">
                  <c:v>[</c:v>
                </c:pt>
                <c:pt idx="53">
                  <c:v>]</c:v>
                </c:pt>
                <c:pt idx="54">
                  <c:v>-</c:v>
                </c:pt>
                <c:pt idx="55">
                  <c:v>_</c:v>
                </c:pt>
                <c:pt idx="56">
                  <c:v>.</c:v>
                </c:pt>
                <c:pt idx="57">
                  <c:v>~</c:v>
                </c:pt>
              </c:strCache>
            </c:strRef>
          </c:cat>
          <c:val>
            <c:numRef>
              <c:f>character_count!$B$3:$BG$3</c:f>
              <c:numCache>
                <c:formatCode>General</c:formatCode>
                <c:ptCount val="58"/>
                <c:pt idx="0">
                  <c:v>51760</c:v>
                </c:pt>
                <c:pt idx="1">
                  <c:v>16011</c:v>
                </c:pt>
                <c:pt idx="2">
                  <c:v>48604</c:v>
                </c:pt>
                <c:pt idx="3">
                  <c:v>21866</c:v>
                </c:pt>
                <c:pt idx="4">
                  <c:v>59785</c:v>
                </c:pt>
                <c:pt idx="5">
                  <c:v>12251</c:v>
                </c:pt>
                <c:pt idx="6">
                  <c:v>17053</c:v>
                </c:pt>
                <c:pt idx="7">
                  <c:v>58739</c:v>
                </c:pt>
                <c:pt idx="8">
                  <c:v>40784</c:v>
                </c:pt>
                <c:pt idx="9">
                  <c:v>2971</c:v>
                </c:pt>
                <c:pt idx="10">
                  <c:v>10554</c:v>
                </c:pt>
                <c:pt idx="11">
                  <c:v>29196</c:v>
                </c:pt>
                <c:pt idx="12">
                  <c:v>44030</c:v>
                </c:pt>
                <c:pt idx="13">
                  <c:v>36265</c:v>
                </c:pt>
                <c:pt idx="14">
                  <c:v>70973</c:v>
                </c:pt>
                <c:pt idx="15">
                  <c:v>62950</c:v>
                </c:pt>
                <c:pt idx="16">
                  <c:v>1096</c:v>
                </c:pt>
                <c:pt idx="17">
                  <c:v>44041</c:v>
                </c:pt>
                <c:pt idx="18">
                  <c:v>58190</c:v>
                </c:pt>
                <c:pt idx="19">
                  <c:v>124745</c:v>
                </c:pt>
                <c:pt idx="20">
                  <c:v>22327</c:v>
                </c:pt>
                <c:pt idx="21">
                  <c:v>7258</c:v>
                </c:pt>
                <c:pt idx="22">
                  <c:v>60713</c:v>
                </c:pt>
                <c:pt idx="23">
                  <c:v>3839</c:v>
                </c:pt>
                <c:pt idx="24">
                  <c:v>8397</c:v>
                </c:pt>
                <c:pt idx="25">
                  <c:v>4151</c:v>
                </c:pt>
                <c:pt idx="26">
                  <c:v>5983</c:v>
                </c:pt>
                <c:pt idx="27">
                  <c:v>2746</c:v>
                </c:pt>
                <c:pt idx="28">
                  <c:v>3464</c:v>
                </c:pt>
                <c:pt idx="29">
                  <c:v>2369</c:v>
                </c:pt>
                <c:pt idx="30">
                  <c:v>2052</c:v>
                </c:pt>
                <c:pt idx="31">
                  <c:v>1441</c:v>
                </c:pt>
                <c:pt idx="32">
                  <c:v>1429</c:v>
                </c:pt>
                <c:pt idx="33">
                  <c:v>1442</c:v>
                </c:pt>
                <c:pt idx="34">
                  <c:v>2020</c:v>
                </c:pt>
                <c:pt idx="35">
                  <c:v>1434</c:v>
                </c:pt>
                <c:pt idx="36">
                  <c:v>13</c:v>
                </c:pt>
                <c:pt idx="37">
                  <c:v>213</c:v>
                </c:pt>
                <c:pt idx="38">
                  <c:v>1</c:v>
                </c:pt>
                <c:pt idx="39">
                  <c:v>804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117397</c:v>
                </c:pt>
                <c:pt idx="47">
                  <c:v>43444</c:v>
                </c:pt>
                <c:pt idx="48">
                  <c:v>22</c:v>
                </c:pt>
                <c:pt idx="49">
                  <c:v>1795</c:v>
                </c:pt>
                <c:pt idx="50">
                  <c:v>823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8385</c:v>
                </c:pt>
                <c:pt idx="55">
                  <c:v>1227</c:v>
                </c:pt>
                <c:pt idx="56">
                  <c:v>70469</c:v>
                </c:pt>
                <c:pt idx="5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8-4594-B42B-69A32FCD5265}"/>
            </c:ext>
          </c:extLst>
        </c:ser>
        <c:ser>
          <c:idx val="1"/>
          <c:order val="1"/>
          <c:tx>
            <c:strRef>
              <c:f>character_count!$A$4</c:f>
              <c:strCache>
                <c:ptCount val="1"/>
                <c:pt idx="0">
                  <c:v>Malicious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character_count!$B$2:$BG$2</c:f>
              <c:strCache>
                <c:ptCount val="5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!</c:v>
                </c:pt>
                <c:pt idx="37">
                  <c:v>#</c:v>
                </c:pt>
                <c:pt idx="38">
                  <c:v>$</c:v>
                </c:pt>
                <c:pt idx="39">
                  <c:v>&amp;</c:v>
                </c:pt>
                <c:pt idx="40">
                  <c:v>|</c:v>
                </c:pt>
                <c:pt idx="41">
                  <c:v>(</c:v>
                </c:pt>
                <c:pt idx="42">
                  <c:v>)</c:v>
                </c:pt>
                <c:pt idx="43">
                  <c:v>*</c:v>
                </c:pt>
                <c:pt idx="44">
                  <c:v>+</c:v>
                </c:pt>
                <c:pt idx="45">
                  <c:v>,</c:v>
                </c:pt>
                <c:pt idx="46">
                  <c:v>/</c:v>
                </c:pt>
                <c:pt idx="47">
                  <c:v>:</c:v>
                </c:pt>
                <c:pt idx="48">
                  <c:v>;</c:v>
                </c:pt>
                <c:pt idx="49">
                  <c:v>=</c:v>
                </c:pt>
                <c:pt idx="50">
                  <c:v>?</c:v>
                </c:pt>
                <c:pt idx="51">
                  <c:v>@</c:v>
                </c:pt>
                <c:pt idx="52">
                  <c:v>[</c:v>
                </c:pt>
                <c:pt idx="53">
                  <c:v>]</c:v>
                </c:pt>
                <c:pt idx="54">
                  <c:v>-</c:v>
                </c:pt>
                <c:pt idx="55">
                  <c:v>_</c:v>
                </c:pt>
                <c:pt idx="56">
                  <c:v>.</c:v>
                </c:pt>
                <c:pt idx="57">
                  <c:v>~</c:v>
                </c:pt>
              </c:strCache>
            </c:strRef>
          </c:cat>
          <c:val>
            <c:numRef>
              <c:f>character_count!$B$4:$BG$4</c:f>
              <c:numCache>
                <c:formatCode>General</c:formatCode>
                <c:ptCount val="58"/>
                <c:pt idx="0">
                  <c:v>159931</c:v>
                </c:pt>
                <c:pt idx="1">
                  <c:v>65844</c:v>
                </c:pt>
                <c:pt idx="2">
                  <c:v>129025</c:v>
                </c:pt>
                <c:pt idx="3">
                  <c:v>94894</c:v>
                </c:pt>
                <c:pt idx="4">
                  <c:v>176507</c:v>
                </c:pt>
                <c:pt idx="5">
                  <c:v>60554</c:v>
                </c:pt>
                <c:pt idx="6">
                  <c:v>52043</c:v>
                </c:pt>
                <c:pt idx="7">
                  <c:v>94913</c:v>
                </c:pt>
                <c:pt idx="8">
                  <c:v>130423</c:v>
                </c:pt>
                <c:pt idx="9">
                  <c:v>13606</c:v>
                </c:pt>
                <c:pt idx="10">
                  <c:v>21941</c:v>
                </c:pt>
                <c:pt idx="11">
                  <c:v>82880</c:v>
                </c:pt>
                <c:pt idx="12">
                  <c:v>107257</c:v>
                </c:pt>
                <c:pt idx="13">
                  <c:v>106018</c:v>
                </c:pt>
                <c:pt idx="14">
                  <c:v>141796</c:v>
                </c:pt>
                <c:pt idx="15">
                  <c:v>132676</c:v>
                </c:pt>
                <c:pt idx="16">
                  <c:v>7439</c:v>
                </c:pt>
                <c:pt idx="17">
                  <c:v>87403</c:v>
                </c:pt>
                <c:pt idx="18">
                  <c:v>116253</c:v>
                </c:pt>
                <c:pt idx="19">
                  <c:v>185162</c:v>
                </c:pt>
                <c:pt idx="20">
                  <c:v>54332</c:v>
                </c:pt>
                <c:pt idx="21">
                  <c:v>22919</c:v>
                </c:pt>
                <c:pt idx="22">
                  <c:v>52967</c:v>
                </c:pt>
                <c:pt idx="23">
                  <c:v>22647</c:v>
                </c:pt>
                <c:pt idx="24">
                  <c:v>25491</c:v>
                </c:pt>
                <c:pt idx="25">
                  <c:v>12700</c:v>
                </c:pt>
                <c:pt idx="26">
                  <c:v>45022</c:v>
                </c:pt>
                <c:pt idx="27">
                  <c:v>49342</c:v>
                </c:pt>
                <c:pt idx="28">
                  <c:v>49191</c:v>
                </c:pt>
                <c:pt idx="29">
                  <c:v>37809</c:v>
                </c:pt>
                <c:pt idx="30">
                  <c:v>40438</c:v>
                </c:pt>
                <c:pt idx="31">
                  <c:v>38430</c:v>
                </c:pt>
                <c:pt idx="32">
                  <c:v>34974</c:v>
                </c:pt>
                <c:pt idx="33">
                  <c:v>34756</c:v>
                </c:pt>
                <c:pt idx="34">
                  <c:v>35664</c:v>
                </c:pt>
                <c:pt idx="35">
                  <c:v>34471</c:v>
                </c:pt>
                <c:pt idx="36">
                  <c:v>235</c:v>
                </c:pt>
                <c:pt idx="37">
                  <c:v>266</c:v>
                </c:pt>
                <c:pt idx="38">
                  <c:v>141</c:v>
                </c:pt>
                <c:pt idx="39">
                  <c:v>16216</c:v>
                </c:pt>
                <c:pt idx="40">
                  <c:v>93</c:v>
                </c:pt>
                <c:pt idx="41">
                  <c:v>268</c:v>
                </c:pt>
                <c:pt idx="42">
                  <c:v>165</c:v>
                </c:pt>
                <c:pt idx="43">
                  <c:v>334</c:v>
                </c:pt>
                <c:pt idx="44">
                  <c:v>164</c:v>
                </c:pt>
                <c:pt idx="45">
                  <c:v>335</c:v>
                </c:pt>
                <c:pt idx="46">
                  <c:v>207221</c:v>
                </c:pt>
                <c:pt idx="47">
                  <c:v>41650</c:v>
                </c:pt>
                <c:pt idx="48">
                  <c:v>13259</c:v>
                </c:pt>
                <c:pt idx="49">
                  <c:v>23327</c:v>
                </c:pt>
                <c:pt idx="50">
                  <c:v>10186</c:v>
                </c:pt>
                <c:pt idx="51">
                  <c:v>2375</c:v>
                </c:pt>
                <c:pt idx="52">
                  <c:v>32</c:v>
                </c:pt>
                <c:pt idx="53">
                  <c:v>37</c:v>
                </c:pt>
                <c:pt idx="54">
                  <c:v>26753</c:v>
                </c:pt>
                <c:pt idx="55">
                  <c:v>12495</c:v>
                </c:pt>
                <c:pt idx="56">
                  <c:v>101114</c:v>
                </c:pt>
                <c:pt idx="57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8-4594-B42B-69A32FCD5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772096"/>
        <c:axId val="628384080"/>
      </c:barChart>
      <c:catAx>
        <c:axId val="5737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84080"/>
        <c:crosses val="autoZero"/>
        <c:auto val="1"/>
        <c:lblAlgn val="ctr"/>
        <c:lblOffset val="100"/>
        <c:noMultiLvlLbl val="0"/>
      </c:catAx>
      <c:valAx>
        <c:axId val="6283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D2_data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character_count!$A$32</c:f>
              <c:strCache>
                <c:ptCount val="1"/>
                <c:pt idx="0">
                  <c:v>Genuine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character_count!$B$31:$BG$31</c:f>
              <c:strCache>
                <c:ptCount val="5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!</c:v>
                </c:pt>
                <c:pt idx="37">
                  <c:v>#</c:v>
                </c:pt>
                <c:pt idx="38">
                  <c:v>$</c:v>
                </c:pt>
                <c:pt idx="39">
                  <c:v>&amp;</c:v>
                </c:pt>
                <c:pt idx="40">
                  <c:v>|</c:v>
                </c:pt>
                <c:pt idx="41">
                  <c:v>(</c:v>
                </c:pt>
                <c:pt idx="42">
                  <c:v>)</c:v>
                </c:pt>
                <c:pt idx="43">
                  <c:v>*</c:v>
                </c:pt>
                <c:pt idx="44">
                  <c:v>+</c:v>
                </c:pt>
                <c:pt idx="45">
                  <c:v>,</c:v>
                </c:pt>
                <c:pt idx="46">
                  <c:v>/</c:v>
                </c:pt>
                <c:pt idx="47">
                  <c:v>:</c:v>
                </c:pt>
                <c:pt idx="48">
                  <c:v>;</c:v>
                </c:pt>
                <c:pt idx="49">
                  <c:v>=</c:v>
                </c:pt>
                <c:pt idx="50">
                  <c:v>?</c:v>
                </c:pt>
                <c:pt idx="51">
                  <c:v>@</c:v>
                </c:pt>
                <c:pt idx="52">
                  <c:v>[</c:v>
                </c:pt>
                <c:pt idx="53">
                  <c:v>]</c:v>
                </c:pt>
                <c:pt idx="54">
                  <c:v>-</c:v>
                </c:pt>
                <c:pt idx="55">
                  <c:v>_</c:v>
                </c:pt>
                <c:pt idx="56">
                  <c:v>.</c:v>
                </c:pt>
                <c:pt idx="57">
                  <c:v>~</c:v>
                </c:pt>
              </c:strCache>
            </c:strRef>
          </c:cat>
          <c:val>
            <c:numRef>
              <c:f>character_count!$B$32:$BG$32</c:f>
              <c:numCache>
                <c:formatCode>General</c:formatCode>
                <c:ptCount val="58"/>
                <c:pt idx="0">
                  <c:v>160582</c:v>
                </c:pt>
                <c:pt idx="1">
                  <c:v>52828</c:v>
                </c:pt>
                <c:pt idx="2">
                  <c:v>99239</c:v>
                </c:pt>
                <c:pt idx="3">
                  <c:v>81538</c:v>
                </c:pt>
                <c:pt idx="4">
                  <c:v>188520</c:v>
                </c:pt>
                <c:pt idx="5">
                  <c:v>36088</c:v>
                </c:pt>
                <c:pt idx="6">
                  <c:v>47896</c:v>
                </c:pt>
                <c:pt idx="7">
                  <c:v>100494</c:v>
                </c:pt>
                <c:pt idx="8">
                  <c:v>126241</c:v>
                </c:pt>
                <c:pt idx="9">
                  <c:v>9452</c:v>
                </c:pt>
                <c:pt idx="10">
                  <c:v>28839</c:v>
                </c:pt>
                <c:pt idx="11">
                  <c:v>92392</c:v>
                </c:pt>
                <c:pt idx="12">
                  <c:v>86137</c:v>
                </c:pt>
                <c:pt idx="13">
                  <c:v>107284</c:v>
                </c:pt>
                <c:pt idx="14">
                  <c:v>157300</c:v>
                </c:pt>
                <c:pt idx="15">
                  <c:v>108922</c:v>
                </c:pt>
                <c:pt idx="16">
                  <c:v>3641</c:v>
                </c:pt>
                <c:pt idx="17">
                  <c:v>118394</c:v>
                </c:pt>
                <c:pt idx="18">
                  <c:v>129907</c:v>
                </c:pt>
                <c:pt idx="19">
                  <c:v>212762</c:v>
                </c:pt>
                <c:pt idx="20">
                  <c:v>57800</c:v>
                </c:pt>
                <c:pt idx="21">
                  <c:v>25047</c:v>
                </c:pt>
                <c:pt idx="22">
                  <c:v>74783</c:v>
                </c:pt>
                <c:pt idx="23">
                  <c:v>9679</c:v>
                </c:pt>
                <c:pt idx="24">
                  <c:v>27277</c:v>
                </c:pt>
                <c:pt idx="25">
                  <c:v>11086</c:v>
                </c:pt>
                <c:pt idx="26">
                  <c:v>48465</c:v>
                </c:pt>
                <c:pt idx="27">
                  <c:v>44392</c:v>
                </c:pt>
                <c:pt idx="28">
                  <c:v>39549</c:v>
                </c:pt>
                <c:pt idx="29">
                  <c:v>25720</c:v>
                </c:pt>
                <c:pt idx="30">
                  <c:v>21023</c:v>
                </c:pt>
                <c:pt idx="31">
                  <c:v>22986</c:v>
                </c:pt>
                <c:pt idx="32">
                  <c:v>19320</c:v>
                </c:pt>
                <c:pt idx="33">
                  <c:v>19983</c:v>
                </c:pt>
                <c:pt idx="34">
                  <c:v>30687</c:v>
                </c:pt>
                <c:pt idx="35">
                  <c:v>22560</c:v>
                </c:pt>
                <c:pt idx="36">
                  <c:v>64</c:v>
                </c:pt>
                <c:pt idx="37">
                  <c:v>0</c:v>
                </c:pt>
                <c:pt idx="38">
                  <c:v>16</c:v>
                </c:pt>
                <c:pt idx="39">
                  <c:v>9597</c:v>
                </c:pt>
                <c:pt idx="40">
                  <c:v>0</c:v>
                </c:pt>
                <c:pt idx="41">
                  <c:v>129</c:v>
                </c:pt>
                <c:pt idx="42">
                  <c:v>141</c:v>
                </c:pt>
                <c:pt idx="43">
                  <c:v>23</c:v>
                </c:pt>
                <c:pt idx="44">
                  <c:v>1753</c:v>
                </c:pt>
                <c:pt idx="45">
                  <c:v>0</c:v>
                </c:pt>
                <c:pt idx="46">
                  <c:v>194868</c:v>
                </c:pt>
                <c:pt idx="47">
                  <c:v>42651</c:v>
                </c:pt>
                <c:pt idx="48">
                  <c:v>226</c:v>
                </c:pt>
                <c:pt idx="49">
                  <c:v>17786</c:v>
                </c:pt>
                <c:pt idx="50">
                  <c:v>8269</c:v>
                </c:pt>
                <c:pt idx="51">
                  <c:v>30</c:v>
                </c:pt>
                <c:pt idx="52">
                  <c:v>0</c:v>
                </c:pt>
                <c:pt idx="53">
                  <c:v>0</c:v>
                </c:pt>
                <c:pt idx="54">
                  <c:v>115356</c:v>
                </c:pt>
                <c:pt idx="55">
                  <c:v>14143</c:v>
                </c:pt>
                <c:pt idx="56">
                  <c:v>94778</c:v>
                </c:pt>
                <c:pt idx="57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9-484D-A044-706B820E6DDD}"/>
            </c:ext>
          </c:extLst>
        </c:ser>
        <c:ser>
          <c:idx val="1"/>
          <c:order val="1"/>
          <c:tx>
            <c:strRef>
              <c:f>character_count!$A$33</c:f>
              <c:strCache>
                <c:ptCount val="1"/>
                <c:pt idx="0">
                  <c:v>Malicious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character_count!$B$31:$BG$31</c:f>
              <c:strCache>
                <c:ptCount val="5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!</c:v>
                </c:pt>
                <c:pt idx="37">
                  <c:v>#</c:v>
                </c:pt>
                <c:pt idx="38">
                  <c:v>$</c:v>
                </c:pt>
                <c:pt idx="39">
                  <c:v>&amp;</c:v>
                </c:pt>
                <c:pt idx="40">
                  <c:v>|</c:v>
                </c:pt>
                <c:pt idx="41">
                  <c:v>(</c:v>
                </c:pt>
                <c:pt idx="42">
                  <c:v>)</c:v>
                </c:pt>
                <c:pt idx="43">
                  <c:v>*</c:v>
                </c:pt>
                <c:pt idx="44">
                  <c:v>+</c:v>
                </c:pt>
                <c:pt idx="45">
                  <c:v>,</c:v>
                </c:pt>
                <c:pt idx="46">
                  <c:v>/</c:v>
                </c:pt>
                <c:pt idx="47">
                  <c:v>:</c:v>
                </c:pt>
                <c:pt idx="48">
                  <c:v>;</c:v>
                </c:pt>
                <c:pt idx="49">
                  <c:v>=</c:v>
                </c:pt>
                <c:pt idx="50">
                  <c:v>?</c:v>
                </c:pt>
                <c:pt idx="51">
                  <c:v>@</c:v>
                </c:pt>
                <c:pt idx="52">
                  <c:v>[</c:v>
                </c:pt>
                <c:pt idx="53">
                  <c:v>]</c:v>
                </c:pt>
                <c:pt idx="54">
                  <c:v>-</c:v>
                </c:pt>
                <c:pt idx="55">
                  <c:v>_</c:v>
                </c:pt>
                <c:pt idx="56">
                  <c:v>.</c:v>
                </c:pt>
                <c:pt idx="57">
                  <c:v>~</c:v>
                </c:pt>
              </c:strCache>
            </c:strRef>
          </c:cat>
          <c:val>
            <c:numRef>
              <c:f>character_count!$B$33:$BG$33</c:f>
              <c:numCache>
                <c:formatCode>General</c:formatCode>
                <c:ptCount val="58"/>
                <c:pt idx="0">
                  <c:v>159931</c:v>
                </c:pt>
                <c:pt idx="1">
                  <c:v>65844</c:v>
                </c:pt>
                <c:pt idx="2">
                  <c:v>129025</c:v>
                </c:pt>
                <c:pt idx="3">
                  <c:v>94894</c:v>
                </c:pt>
                <c:pt idx="4">
                  <c:v>176507</c:v>
                </c:pt>
                <c:pt idx="5">
                  <c:v>60554</c:v>
                </c:pt>
                <c:pt idx="6">
                  <c:v>52043</c:v>
                </c:pt>
                <c:pt idx="7">
                  <c:v>94913</c:v>
                </c:pt>
                <c:pt idx="8">
                  <c:v>130423</c:v>
                </c:pt>
                <c:pt idx="9">
                  <c:v>13606</c:v>
                </c:pt>
                <c:pt idx="10">
                  <c:v>21941</c:v>
                </c:pt>
                <c:pt idx="11">
                  <c:v>82880</c:v>
                </c:pt>
                <c:pt idx="12">
                  <c:v>107257</c:v>
                </c:pt>
                <c:pt idx="13">
                  <c:v>106018</c:v>
                </c:pt>
                <c:pt idx="14">
                  <c:v>141796</c:v>
                </c:pt>
                <c:pt idx="15">
                  <c:v>132676</c:v>
                </c:pt>
                <c:pt idx="16">
                  <c:v>7439</c:v>
                </c:pt>
                <c:pt idx="17">
                  <c:v>87403</c:v>
                </c:pt>
                <c:pt idx="18">
                  <c:v>116253</c:v>
                </c:pt>
                <c:pt idx="19">
                  <c:v>185162</c:v>
                </c:pt>
                <c:pt idx="20">
                  <c:v>54332</c:v>
                </c:pt>
                <c:pt idx="21">
                  <c:v>22919</c:v>
                </c:pt>
                <c:pt idx="22">
                  <c:v>52967</c:v>
                </c:pt>
                <c:pt idx="23">
                  <c:v>22647</c:v>
                </c:pt>
                <c:pt idx="24">
                  <c:v>25491</c:v>
                </c:pt>
                <c:pt idx="25">
                  <c:v>12700</c:v>
                </c:pt>
                <c:pt idx="26">
                  <c:v>45022</c:v>
                </c:pt>
                <c:pt idx="27">
                  <c:v>49342</c:v>
                </c:pt>
                <c:pt idx="28">
                  <c:v>49191</c:v>
                </c:pt>
                <c:pt idx="29">
                  <c:v>37809</c:v>
                </c:pt>
                <c:pt idx="30">
                  <c:v>40438</c:v>
                </c:pt>
                <c:pt idx="31">
                  <c:v>38430</c:v>
                </c:pt>
                <c:pt idx="32">
                  <c:v>34974</c:v>
                </c:pt>
                <c:pt idx="33">
                  <c:v>34756</c:v>
                </c:pt>
                <c:pt idx="34">
                  <c:v>35664</c:v>
                </c:pt>
                <c:pt idx="35">
                  <c:v>34471</c:v>
                </c:pt>
                <c:pt idx="36">
                  <c:v>235</c:v>
                </c:pt>
                <c:pt idx="37">
                  <c:v>266</c:v>
                </c:pt>
                <c:pt idx="38">
                  <c:v>141</c:v>
                </c:pt>
                <c:pt idx="39">
                  <c:v>16216</c:v>
                </c:pt>
                <c:pt idx="40">
                  <c:v>93</c:v>
                </c:pt>
                <c:pt idx="41">
                  <c:v>268</c:v>
                </c:pt>
                <c:pt idx="42">
                  <c:v>165</c:v>
                </c:pt>
                <c:pt idx="43">
                  <c:v>334</c:v>
                </c:pt>
                <c:pt idx="44">
                  <c:v>164</c:v>
                </c:pt>
                <c:pt idx="45">
                  <c:v>335</c:v>
                </c:pt>
                <c:pt idx="46">
                  <c:v>207221</c:v>
                </c:pt>
                <c:pt idx="47">
                  <c:v>41650</c:v>
                </c:pt>
                <c:pt idx="48">
                  <c:v>13259</c:v>
                </c:pt>
                <c:pt idx="49">
                  <c:v>23327</c:v>
                </c:pt>
                <c:pt idx="50">
                  <c:v>10186</c:v>
                </c:pt>
                <c:pt idx="51">
                  <c:v>2375</c:v>
                </c:pt>
                <c:pt idx="52">
                  <c:v>32</c:v>
                </c:pt>
                <c:pt idx="53">
                  <c:v>37</c:v>
                </c:pt>
                <c:pt idx="54">
                  <c:v>26753</c:v>
                </c:pt>
                <c:pt idx="55">
                  <c:v>12495</c:v>
                </c:pt>
                <c:pt idx="56">
                  <c:v>101114</c:v>
                </c:pt>
                <c:pt idx="57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9-484D-A044-706B820E6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09392"/>
        <c:axId val="574283904"/>
      </c:barChart>
      <c:catAx>
        <c:axId val="57520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83904"/>
        <c:crosses val="autoZero"/>
        <c:auto val="1"/>
        <c:lblAlgn val="ctr"/>
        <c:lblOffset val="100"/>
        <c:noMultiLvlLbl val="0"/>
      </c:catAx>
      <c:valAx>
        <c:axId val="5742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0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D3_data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character_count!$A$62</c:f>
              <c:strCache>
                <c:ptCount val="1"/>
                <c:pt idx="0">
                  <c:v>Genuine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character_count!$B$61:$BG$61</c:f>
              <c:strCache>
                <c:ptCount val="5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!</c:v>
                </c:pt>
                <c:pt idx="37">
                  <c:v>#</c:v>
                </c:pt>
                <c:pt idx="38">
                  <c:v>$</c:v>
                </c:pt>
                <c:pt idx="39">
                  <c:v>&amp;</c:v>
                </c:pt>
                <c:pt idx="40">
                  <c:v>|</c:v>
                </c:pt>
                <c:pt idx="41">
                  <c:v>(</c:v>
                </c:pt>
                <c:pt idx="42">
                  <c:v>)</c:v>
                </c:pt>
                <c:pt idx="43">
                  <c:v>*</c:v>
                </c:pt>
                <c:pt idx="44">
                  <c:v>+</c:v>
                </c:pt>
                <c:pt idx="45">
                  <c:v>,</c:v>
                </c:pt>
                <c:pt idx="46">
                  <c:v>/</c:v>
                </c:pt>
                <c:pt idx="47">
                  <c:v>:</c:v>
                </c:pt>
                <c:pt idx="48">
                  <c:v>;</c:v>
                </c:pt>
                <c:pt idx="49">
                  <c:v>=</c:v>
                </c:pt>
                <c:pt idx="50">
                  <c:v>?</c:v>
                </c:pt>
                <c:pt idx="51">
                  <c:v>@</c:v>
                </c:pt>
                <c:pt idx="52">
                  <c:v>[</c:v>
                </c:pt>
                <c:pt idx="53">
                  <c:v>]</c:v>
                </c:pt>
                <c:pt idx="54">
                  <c:v>-</c:v>
                </c:pt>
                <c:pt idx="55">
                  <c:v>_</c:v>
                </c:pt>
                <c:pt idx="56">
                  <c:v>.</c:v>
                </c:pt>
                <c:pt idx="57">
                  <c:v>~</c:v>
                </c:pt>
              </c:strCache>
            </c:strRef>
          </c:cat>
          <c:val>
            <c:numRef>
              <c:f>character_count!$B$62:$BG$62</c:f>
              <c:numCache>
                <c:formatCode>General</c:formatCode>
                <c:ptCount val="58"/>
                <c:pt idx="0">
                  <c:v>212342</c:v>
                </c:pt>
                <c:pt idx="1">
                  <c:v>68839</c:v>
                </c:pt>
                <c:pt idx="2">
                  <c:v>147843</c:v>
                </c:pt>
                <c:pt idx="3">
                  <c:v>103404</c:v>
                </c:pt>
                <c:pt idx="4">
                  <c:v>248305</c:v>
                </c:pt>
                <c:pt idx="5">
                  <c:v>48339</c:v>
                </c:pt>
                <c:pt idx="6">
                  <c:v>64949</c:v>
                </c:pt>
                <c:pt idx="7">
                  <c:v>159233</c:v>
                </c:pt>
                <c:pt idx="8">
                  <c:v>167025</c:v>
                </c:pt>
                <c:pt idx="9">
                  <c:v>12423</c:v>
                </c:pt>
                <c:pt idx="10">
                  <c:v>39393</c:v>
                </c:pt>
                <c:pt idx="11">
                  <c:v>121588</c:v>
                </c:pt>
                <c:pt idx="12">
                  <c:v>130167</c:v>
                </c:pt>
                <c:pt idx="13">
                  <c:v>143549</c:v>
                </c:pt>
                <c:pt idx="14">
                  <c:v>228273</c:v>
                </c:pt>
                <c:pt idx="15">
                  <c:v>171872</c:v>
                </c:pt>
                <c:pt idx="16">
                  <c:v>4737</c:v>
                </c:pt>
                <c:pt idx="17">
                  <c:v>162435</c:v>
                </c:pt>
                <c:pt idx="18">
                  <c:v>188097</c:v>
                </c:pt>
                <c:pt idx="19">
                  <c:v>337507</c:v>
                </c:pt>
                <c:pt idx="20">
                  <c:v>80127</c:v>
                </c:pt>
                <c:pt idx="21">
                  <c:v>32305</c:v>
                </c:pt>
                <c:pt idx="22">
                  <c:v>135496</c:v>
                </c:pt>
                <c:pt idx="23">
                  <c:v>13518</c:v>
                </c:pt>
                <c:pt idx="24">
                  <c:v>35674</c:v>
                </c:pt>
                <c:pt idx="25">
                  <c:v>15237</c:v>
                </c:pt>
                <c:pt idx="26">
                  <c:v>54448</c:v>
                </c:pt>
                <c:pt idx="27">
                  <c:v>47138</c:v>
                </c:pt>
                <c:pt idx="28">
                  <c:v>43013</c:v>
                </c:pt>
                <c:pt idx="29">
                  <c:v>28089</c:v>
                </c:pt>
                <c:pt idx="30">
                  <c:v>23075</c:v>
                </c:pt>
                <c:pt idx="31">
                  <c:v>24427</c:v>
                </c:pt>
                <c:pt idx="32">
                  <c:v>20749</c:v>
                </c:pt>
                <c:pt idx="33">
                  <c:v>21425</c:v>
                </c:pt>
                <c:pt idx="34">
                  <c:v>32707</c:v>
                </c:pt>
                <c:pt idx="35">
                  <c:v>23994</c:v>
                </c:pt>
                <c:pt idx="36">
                  <c:v>77</c:v>
                </c:pt>
                <c:pt idx="37">
                  <c:v>213</c:v>
                </c:pt>
                <c:pt idx="38">
                  <c:v>17</c:v>
                </c:pt>
                <c:pt idx="39">
                  <c:v>10401</c:v>
                </c:pt>
                <c:pt idx="40">
                  <c:v>0</c:v>
                </c:pt>
                <c:pt idx="41">
                  <c:v>130</c:v>
                </c:pt>
                <c:pt idx="42">
                  <c:v>142</c:v>
                </c:pt>
                <c:pt idx="43">
                  <c:v>26</c:v>
                </c:pt>
                <c:pt idx="44">
                  <c:v>1753</c:v>
                </c:pt>
                <c:pt idx="45">
                  <c:v>0</c:v>
                </c:pt>
                <c:pt idx="46">
                  <c:v>312265</c:v>
                </c:pt>
                <c:pt idx="47">
                  <c:v>86095</c:v>
                </c:pt>
                <c:pt idx="48">
                  <c:v>248</c:v>
                </c:pt>
                <c:pt idx="49">
                  <c:v>19581</c:v>
                </c:pt>
                <c:pt idx="50">
                  <c:v>9092</c:v>
                </c:pt>
                <c:pt idx="51">
                  <c:v>35</c:v>
                </c:pt>
                <c:pt idx="52">
                  <c:v>0</c:v>
                </c:pt>
                <c:pt idx="53">
                  <c:v>0</c:v>
                </c:pt>
                <c:pt idx="54">
                  <c:v>123741</c:v>
                </c:pt>
                <c:pt idx="55">
                  <c:v>15370</c:v>
                </c:pt>
                <c:pt idx="56">
                  <c:v>165247</c:v>
                </c:pt>
                <c:pt idx="5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A-43C2-A9AD-9014782A2BCB}"/>
            </c:ext>
          </c:extLst>
        </c:ser>
        <c:ser>
          <c:idx val="1"/>
          <c:order val="1"/>
          <c:tx>
            <c:strRef>
              <c:f>character_count!$A$63</c:f>
              <c:strCache>
                <c:ptCount val="1"/>
                <c:pt idx="0">
                  <c:v>Malicious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character_count!$B$61:$BG$61</c:f>
              <c:strCache>
                <c:ptCount val="5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!</c:v>
                </c:pt>
                <c:pt idx="37">
                  <c:v>#</c:v>
                </c:pt>
                <c:pt idx="38">
                  <c:v>$</c:v>
                </c:pt>
                <c:pt idx="39">
                  <c:v>&amp;</c:v>
                </c:pt>
                <c:pt idx="40">
                  <c:v>|</c:v>
                </c:pt>
                <c:pt idx="41">
                  <c:v>(</c:v>
                </c:pt>
                <c:pt idx="42">
                  <c:v>)</c:v>
                </c:pt>
                <c:pt idx="43">
                  <c:v>*</c:v>
                </c:pt>
                <c:pt idx="44">
                  <c:v>+</c:v>
                </c:pt>
                <c:pt idx="45">
                  <c:v>,</c:v>
                </c:pt>
                <c:pt idx="46">
                  <c:v>/</c:v>
                </c:pt>
                <c:pt idx="47">
                  <c:v>:</c:v>
                </c:pt>
                <c:pt idx="48">
                  <c:v>;</c:v>
                </c:pt>
                <c:pt idx="49">
                  <c:v>=</c:v>
                </c:pt>
                <c:pt idx="50">
                  <c:v>?</c:v>
                </c:pt>
                <c:pt idx="51">
                  <c:v>@</c:v>
                </c:pt>
                <c:pt idx="52">
                  <c:v>[</c:v>
                </c:pt>
                <c:pt idx="53">
                  <c:v>]</c:v>
                </c:pt>
                <c:pt idx="54">
                  <c:v>-</c:v>
                </c:pt>
                <c:pt idx="55">
                  <c:v>_</c:v>
                </c:pt>
                <c:pt idx="56">
                  <c:v>.</c:v>
                </c:pt>
                <c:pt idx="57">
                  <c:v>~</c:v>
                </c:pt>
              </c:strCache>
            </c:strRef>
          </c:cat>
          <c:val>
            <c:numRef>
              <c:f>character_count!$B$63:$BG$63</c:f>
              <c:numCache>
                <c:formatCode>General</c:formatCode>
                <c:ptCount val="58"/>
                <c:pt idx="0">
                  <c:v>159931</c:v>
                </c:pt>
                <c:pt idx="1">
                  <c:v>65844</c:v>
                </c:pt>
                <c:pt idx="2">
                  <c:v>129025</c:v>
                </c:pt>
                <c:pt idx="3">
                  <c:v>94894</c:v>
                </c:pt>
                <c:pt idx="4">
                  <c:v>176507</c:v>
                </c:pt>
                <c:pt idx="5">
                  <c:v>60554</c:v>
                </c:pt>
                <c:pt idx="6">
                  <c:v>52043</c:v>
                </c:pt>
                <c:pt idx="7">
                  <c:v>94913</c:v>
                </c:pt>
                <c:pt idx="8">
                  <c:v>130423</c:v>
                </c:pt>
                <c:pt idx="9">
                  <c:v>13606</c:v>
                </c:pt>
                <c:pt idx="10">
                  <c:v>21941</c:v>
                </c:pt>
                <c:pt idx="11">
                  <c:v>82880</c:v>
                </c:pt>
                <c:pt idx="12">
                  <c:v>107257</c:v>
                </c:pt>
                <c:pt idx="13">
                  <c:v>106018</c:v>
                </c:pt>
                <c:pt idx="14">
                  <c:v>141796</c:v>
                </c:pt>
                <c:pt idx="15">
                  <c:v>132676</c:v>
                </c:pt>
                <c:pt idx="16">
                  <c:v>7439</c:v>
                </c:pt>
                <c:pt idx="17">
                  <c:v>87403</c:v>
                </c:pt>
                <c:pt idx="18">
                  <c:v>116253</c:v>
                </c:pt>
                <c:pt idx="19">
                  <c:v>185162</c:v>
                </c:pt>
                <c:pt idx="20">
                  <c:v>54332</c:v>
                </c:pt>
                <c:pt idx="21">
                  <c:v>22919</c:v>
                </c:pt>
                <c:pt idx="22">
                  <c:v>52967</c:v>
                </c:pt>
                <c:pt idx="23">
                  <c:v>22647</c:v>
                </c:pt>
                <c:pt idx="24">
                  <c:v>25491</c:v>
                </c:pt>
                <c:pt idx="25">
                  <c:v>12700</c:v>
                </c:pt>
                <c:pt idx="26">
                  <c:v>45022</c:v>
                </c:pt>
                <c:pt idx="27">
                  <c:v>49342</c:v>
                </c:pt>
                <c:pt idx="28">
                  <c:v>49191</c:v>
                </c:pt>
                <c:pt idx="29">
                  <c:v>37809</c:v>
                </c:pt>
                <c:pt idx="30">
                  <c:v>40438</c:v>
                </c:pt>
                <c:pt idx="31">
                  <c:v>38430</c:v>
                </c:pt>
                <c:pt idx="32">
                  <c:v>34974</c:v>
                </c:pt>
                <c:pt idx="33">
                  <c:v>34756</c:v>
                </c:pt>
                <c:pt idx="34">
                  <c:v>35664</c:v>
                </c:pt>
                <c:pt idx="35">
                  <c:v>34471</c:v>
                </c:pt>
                <c:pt idx="36">
                  <c:v>235</c:v>
                </c:pt>
                <c:pt idx="37">
                  <c:v>266</c:v>
                </c:pt>
                <c:pt idx="38">
                  <c:v>141</c:v>
                </c:pt>
                <c:pt idx="39">
                  <c:v>16216</c:v>
                </c:pt>
                <c:pt idx="40">
                  <c:v>93</c:v>
                </c:pt>
                <c:pt idx="41">
                  <c:v>268</c:v>
                </c:pt>
                <c:pt idx="42">
                  <c:v>165</c:v>
                </c:pt>
                <c:pt idx="43">
                  <c:v>334</c:v>
                </c:pt>
                <c:pt idx="44">
                  <c:v>164</c:v>
                </c:pt>
                <c:pt idx="45">
                  <c:v>335</c:v>
                </c:pt>
                <c:pt idx="46">
                  <c:v>207221</c:v>
                </c:pt>
                <c:pt idx="47">
                  <c:v>41650</c:v>
                </c:pt>
                <c:pt idx="48">
                  <c:v>13259</c:v>
                </c:pt>
                <c:pt idx="49">
                  <c:v>23327</c:v>
                </c:pt>
                <c:pt idx="50">
                  <c:v>10186</c:v>
                </c:pt>
                <c:pt idx="51">
                  <c:v>2375</c:v>
                </c:pt>
                <c:pt idx="52">
                  <c:v>32</c:v>
                </c:pt>
                <c:pt idx="53">
                  <c:v>37</c:v>
                </c:pt>
                <c:pt idx="54">
                  <c:v>26753</c:v>
                </c:pt>
                <c:pt idx="55">
                  <c:v>12495</c:v>
                </c:pt>
                <c:pt idx="56">
                  <c:v>101114</c:v>
                </c:pt>
                <c:pt idx="57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A-43C2-A9AD-9014782A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278640"/>
        <c:axId val="628385744"/>
      </c:barChart>
      <c:catAx>
        <c:axId val="63727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85744"/>
        <c:crosses val="autoZero"/>
        <c:auto val="1"/>
        <c:lblAlgn val="ctr"/>
        <c:lblOffset val="100"/>
        <c:noMultiLvlLbl val="0"/>
      </c:catAx>
      <c:valAx>
        <c:axId val="62838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6</xdr:row>
      <xdr:rowOff>167640</xdr:rowOff>
    </xdr:from>
    <xdr:to>
      <xdr:col>20</xdr:col>
      <xdr:colOff>175260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8FBCA-5D11-4EEB-A190-19F56DF39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335280</xdr:colOff>
      <xdr:row>35</xdr:row>
      <xdr:rowOff>0</xdr:rowOff>
    </xdr:from>
    <xdr:to>
      <xdr:col>18</xdr:col>
      <xdr:colOff>45720</xdr:colOff>
      <xdr:row>50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128720-76D2-4398-BDE5-DAB75D51D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304800</xdr:colOff>
      <xdr:row>64</xdr:row>
      <xdr:rowOff>15240</xdr:rowOff>
    </xdr:from>
    <xdr:to>
      <xdr:col>17</xdr:col>
      <xdr:colOff>480060</xdr:colOff>
      <xdr:row>79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4960C6-04A9-4934-A678-E9AC17662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3"/>
  <sheetViews>
    <sheetView tabSelected="1" topLeftCell="A61" workbookViewId="0">
      <selection activeCell="K62" sqref="K62"/>
    </sheetView>
  </sheetViews>
  <sheetFormatPr defaultRowHeight="14.4" x14ac:dyDescent="0.3"/>
  <sheetData>
    <row r="1" spans="1:59" x14ac:dyDescent="0.3">
      <c r="I1" t="s">
        <v>0</v>
      </c>
    </row>
    <row r="2" spans="1:59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 t="s">
        <v>27</v>
      </c>
      <c r="AM2" t="s">
        <v>28</v>
      </c>
      <c r="AN2" t="s">
        <v>29</v>
      </c>
      <c r="AO2" t="s">
        <v>30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44</v>
      </c>
      <c r="BD2" t="s">
        <v>45</v>
      </c>
      <c r="BE2" t="s">
        <v>46</v>
      </c>
      <c r="BF2" t="s">
        <v>47</v>
      </c>
      <c r="BG2" t="s">
        <v>48</v>
      </c>
    </row>
    <row r="3" spans="1:59" x14ac:dyDescent="0.3">
      <c r="A3" t="s">
        <v>49</v>
      </c>
      <c r="B3">
        <v>51760</v>
      </c>
      <c r="C3">
        <v>16011</v>
      </c>
      <c r="D3">
        <v>48604</v>
      </c>
      <c r="E3">
        <v>21866</v>
      </c>
      <c r="F3">
        <v>59785</v>
      </c>
      <c r="G3">
        <v>12251</v>
      </c>
      <c r="H3">
        <v>17053</v>
      </c>
      <c r="I3">
        <v>58739</v>
      </c>
      <c r="J3">
        <v>40784</v>
      </c>
      <c r="K3">
        <v>2971</v>
      </c>
      <c r="L3">
        <v>10554</v>
      </c>
      <c r="M3">
        <v>29196</v>
      </c>
      <c r="N3">
        <v>44030</v>
      </c>
      <c r="O3">
        <v>36265</v>
      </c>
      <c r="P3">
        <v>70973</v>
      </c>
      <c r="Q3">
        <v>62950</v>
      </c>
      <c r="R3">
        <v>1096</v>
      </c>
      <c r="S3">
        <v>44041</v>
      </c>
      <c r="T3">
        <v>58190</v>
      </c>
      <c r="U3">
        <v>124745</v>
      </c>
      <c r="V3">
        <v>22327</v>
      </c>
      <c r="W3">
        <v>7258</v>
      </c>
      <c r="X3">
        <v>60713</v>
      </c>
      <c r="Y3">
        <v>3839</v>
      </c>
      <c r="Z3">
        <v>8397</v>
      </c>
      <c r="AA3">
        <v>4151</v>
      </c>
      <c r="AB3">
        <v>5983</v>
      </c>
      <c r="AC3">
        <v>2746</v>
      </c>
      <c r="AD3">
        <v>3464</v>
      </c>
      <c r="AE3">
        <v>2369</v>
      </c>
      <c r="AF3">
        <v>2052</v>
      </c>
      <c r="AG3">
        <v>1441</v>
      </c>
      <c r="AH3">
        <v>1429</v>
      </c>
      <c r="AI3">
        <v>1442</v>
      </c>
      <c r="AJ3">
        <v>2020</v>
      </c>
      <c r="AK3">
        <v>1434</v>
      </c>
      <c r="AL3">
        <v>13</v>
      </c>
      <c r="AM3">
        <v>213</v>
      </c>
      <c r="AN3">
        <v>1</v>
      </c>
      <c r="AO3">
        <v>804</v>
      </c>
      <c r="AP3">
        <v>0</v>
      </c>
      <c r="AQ3">
        <v>1</v>
      </c>
      <c r="AR3">
        <v>1</v>
      </c>
      <c r="AS3">
        <v>3</v>
      </c>
      <c r="AT3">
        <v>0</v>
      </c>
      <c r="AU3">
        <v>0</v>
      </c>
      <c r="AV3">
        <v>117397</v>
      </c>
      <c r="AW3">
        <v>43444</v>
      </c>
      <c r="AX3">
        <v>22</v>
      </c>
      <c r="AY3">
        <v>1795</v>
      </c>
      <c r="AZ3">
        <v>823</v>
      </c>
      <c r="BA3">
        <v>5</v>
      </c>
      <c r="BB3">
        <v>0</v>
      </c>
      <c r="BC3">
        <v>0</v>
      </c>
      <c r="BD3">
        <v>8385</v>
      </c>
      <c r="BE3">
        <v>1227</v>
      </c>
      <c r="BF3">
        <v>70469</v>
      </c>
      <c r="BG3">
        <v>2</v>
      </c>
    </row>
    <row r="4" spans="1:59" x14ac:dyDescent="0.3">
      <c r="A4" t="s">
        <v>50</v>
      </c>
      <c r="B4">
        <v>159931</v>
      </c>
      <c r="C4">
        <v>65844</v>
      </c>
      <c r="D4">
        <v>129025</v>
      </c>
      <c r="E4">
        <v>94894</v>
      </c>
      <c r="F4">
        <v>176507</v>
      </c>
      <c r="G4">
        <v>60554</v>
      </c>
      <c r="H4">
        <v>52043</v>
      </c>
      <c r="I4">
        <v>94913</v>
      </c>
      <c r="J4">
        <v>130423</v>
      </c>
      <c r="K4">
        <v>13606</v>
      </c>
      <c r="L4">
        <v>21941</v>
      </c>
      <c r="M4">
        <v>82880</v>
      </c>
      <c r="N4">
        <v>107257</v>
      </c>
      <c r="O4">
        <v>106018</v>
      </c>
      <c r="P4">
        <v>141796</v>
      </c>
      <c r="Q4">
        <v>132676</v>
      </c>
      <c r="R4">
        <v>7439</v>
      </c>
      <c r="S4">
        <v>87403</v>
      </c>
      <c r="T4">
        <v>116253</v>
      </c>
      <c r="U4">
        <v>185162</v>
      </c>
      <c r="V4">
        <v>54332</v>
      </c>
      <c r="W4">
        <v>22919</v>
      </c>
      <c r="X4">
        <v>52967</v>
      </c>
      <c r="Y4">
        <v>22647</v>
      </c>
      <c r="Z4">
        <v>25491</v>
      </c>
      <c r="AA4">
        <v>12700</v>
      </c>
      <c r="AB4">
        <v>45022</v>
      </c>
      <c r="AC4">
        <v>49342</v>
      </c>
      <c r="AD4">
        <v>49191</v>
      </c>
      <c r="AE4">
        <v>37809</v>
      </c>
      <c r="AF4">
        <v>40438</v>
      </c>
      <c r="AG4">
        <v>38430</v>
      </c>
      <c r="AH4">
        <v>34974</v>
      </c>
      <c r="AI4">
        <v>34756</v>
      </c>
      <c r="AJ4">
        <v>35664</v>
      </c>
      <c r="AK4">
        <v>34471</v>
      </c>
      <c r="AL4">
        <v>235</v>
      </c>
      <c r="AM4">
        <v>266</v>
      </c>
      <c r="AN4">
        <v>141</v>
      </c>
      <c r="AO4">
        <v>16216</v>
      </c>
      <c r="AP4">
        <v>93</v>
      </c>
      <c r="AQ4">
        <v>268</v>
      </c>
      <c r="AR4">
        <v>165</v>
      </c>
      <c r="AS4">
        <v>334</v>
      </c>
      <c r="AT4">
        <v>164</v>
      </c>
      <c r="AU4">
        <v>335</v>
      </c>
      <c r="AV4">
        <v>207221</v>
      </c>
      <c r="AW4">
        <v>41650</v>
      </c>
      <c r="AX4">
        <v>13259</v>
      </c>
      <c r="AY4">
        <v>23327</v>
      </c>
      <c r="AZ4">
        <v>10186</v>
      </c>
      <c r="BA4">
        <v>2375</v>
      </c>
      <c r="BB4">
        <v>32</v>
      </c>
      <c r="BC4">
        <v>37</v>
      </c>
      <c r="BD4">
        <v>26753</v>
      </c>
      <c r="BE4">
        <v>12495</v>
      </c>
      <c r="BF4">
        <v>101114</v>
      </c>
      <c r="BG4">
        <v>350</v>
      </c>
    </row>
    <row r="30" spans="1:59" x14ac:dyDescent="0.3">
      <c r="I30" t="s">
        <v>51</v>
      </c>
    </row>
    <row r="31" spans="1:59" x14ac:dyDescent="0.3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>
        <v>0</v>
      </c>
      <c r="AC31">
        <v>1</v>
      </c>
      <c r="AD31">
        <v>2</v>
      </c>
      <c r="AE31">
        <v>3</v>
      </c>
      <c r="AF31">
        <v>4</v>
      </c>
      <c r="AG31">
        <v>5</v>
      </c>
      <c r="AH31">
        <v>6</v>
      </c>
      <c r="AI31">
        <v>7</v>
      </c>
      <c r="AJ31">
        <v>8</v>
      </c>
      <c r="AK31">
        <v>9</v>
      </c>
      <c r="AL31" t="s">
        <v>27</v>
      </c>
      <c r="AM31" t="s">
        <v>28</v>
      </c>
      <c r="AN31" t="s">
        <v>29</v>
      </c>
      <c r="AO31" t="s">
        <v>30</v>
      </c>
      <c r="AP31" t="s">
        <v>31</v>
      </c>
      <c r="AQ31" t="s">
        <v>32</v>
      </c>
      <c r="AR31" t="s">
        <v>33</v>
      </c>
      <c r="AS31" t="s">
        <v>34</v>
      </c>
      <c r="AT31" t="s">
        <v>35</v>
      </c>
      <c r="AU31" t="s">
        <v>36</v>
      </c>
      <c r="AV31" t="s">
        <v>37</v>
      </c>
      <c r="AW31" t="s">
        <v>38</v>
      </c>
      <c r="AX31" t="s">
        <v>39</v>
      </c>
      <c r="AY31" t="s">
        <v>40</v>
      </c>
      <c r="AZ31" t="s">
        <v>41</v>
      </c>
      <c r="BA31" t="s">
        <v>42</v>
      </c>
      <c r="BB31" t="s">
        <v>43</v>
      </c>
      <c r="BC31" t="s">
        <v>44</v>
      </c>
      <c r="BD31" t="s">
        <v>45</v>
      </c>
      <c r="BE31" t="s">
        <v>46</v>
      </c>
      <c r="BF31" t="s">
        <v>47</v>
      </c>
      <c r="BG31" t="s">
        <v>48</v>
      </c>
    </row>
    <row r="32" spans="1:59" x14ac:dyDescent="0.3">
      <c r="A32" t="s">
        <v>49</v>
      </c>
      <c r="B32">
        <v>160582</v>
      </c>
      <c r="C32">
        <v>52828</v>
      </c>
      <c r="D32">
        <v>99239</v>
      </c>
      <c r="E32">
        <v>81538</v>
      </c>
      <c r="F32">
        <v>188520</v>
      </c>
      <c r="G32">
        <v>36088</v>
      </c>
      <c r="H32">
        <v>47896</v>
      </c>
      <c r="I32">
        <v>100494</v>
      </c>
      <c r="J32">
        <v>126241</v>
      </c>
      <c r="K32">
        <v>9452</v>
      </c>
      <c r="L32">
        <v>28839</v>
      </c>
      <c r="M32">
        <v>92392</v>
      </c>
      <c r="N32">
        <v>86137</v>
      </c>
      <c r="O32">
        <v>107284</v>
      </c>
      <c r="P32">
        <v>157300</v>
      </c>
      <c r="Q32">
        <v>108922</v>
      </c>
      <c r="R32">
        <v>3641</v>
      </c>
      <c r="S32">
        <v>118394</v>
      </c>
      <c r="T32">
        <v>129907</v>
      </c>
      <c r="U32">
        <v>212762</v>
      </c>
      <c r="V32">
        <v>57800</v>
      </c>
      <c r="W32">
        <v>25047</v>
      </c>
      <c r="X32">
        <v>74783</v>
      </c>
      <c r="Y32">
        <v>9679</v>
      </c>
      <c r="Z32">
        <v>27277</v>
      </c>
      <c r="AA32">
        <v>11086</v>
      </c>
      <c r="AB32">
        <v>48465</v>
      </c>
      <c r="AC32">
        <v>44392</v>
      </c>
      <c r="AD32">
        <v>39549</v>
      </c>
      <c r="AE32">
        <v>25720</v>
      </c>
      <c r="AF32">
        <v>21023</v>
      </c>
      <c r="AG32">
        <v>22986</v>
      </c>
      <c r="AH32">
        <v>19320</v>
      </c>
      <c r="AI32">
        <v>19983</v>
      </c>
      <c r="AJ32">
        <v>30687</v>
      </c>
      <c r="AK32">
        <v>22560</v>
      </c>
      <c r="AL32">
        <v>64</v>
      </c>
      <c r="AM32">
        <v>0</v>
      </c>
      <c r="AN32">
        <v>16</v>
      </c>
      <c r="AO32">
        <v>9597</v>
      </c>
      <c r="AP32">
        <v>0</v>
      </c>
      <c r="AQ32">
        <v>129</v>
      </c>
      <c r="AR32">
        <v>141</v>
      </c>
      <c r="AS32">
        <v>23</v>
      </c>
      <c r="AT32">
        <v>1753</v>
      </c>
      <c r="AU32">
        <v>0</v>
      </c>
      <c r="AV32">
        <v>194868</v>
      </c>
      <c r="AW32">
        <v>42651</v>
      </c>
      <c r="AX32">
        <v>226</v>
      </c>
      <c r="AY32">
        <v>17786</v>
      </c>
      <c r="AZ32">
        <v>8269</v>
      </c>
      <c r="BA32">
        <v>30</v>
      </c>
      <c r="BB32">
        <v>0</v>
      </c>
      <c r="BC32">
        <v>0</v>
      </c>
      <c r="BD32">
        <v>115356</v>
      </c>
      <c r="BE32">
        <v>14143</v>
      </c>
      <c r="BF32">
        <v>94778</v>
      </c>
      <c r="BG32">
        <v>130</v>
      </c>
    </row>
    <row r="33" spans="1:59" x14ac:dyDescent="0.3">
      <c r="A33" t="s">
        <v>50</v>
      </c>
      <c r="B33">
        <v>159931</v>
      </c>
      <c r="C33">
        <v>65844</v>
      </c>
      <c r="D33">
        <v>129025</v>
      </c>
      <c r="E33">
        <v>94894</v>
      </c>
      <c r="F33">
        <v>176507</v>
      </c>
      <c r="G33">
        <v>60554</v>
      </c>
      <c r="H33">
        <v>52043</v>
      </c>
      <c r="I33">
        <v>94913</v>
      </c>
      <c r="J33">
        <v>130423</v>
      </c>
      <c r="K33">
        <v>13606</v>
      </c>
      <c r="L33">
        <v>21941</v>
      </c>
      <c r="M33">
        <v>82880</v>
      </c>
      <c r="N33">
        <v>107257</v>
      </c>
      <c r="O33">
        <v>106018</v>
      </c>
      <c r="P33">
        <v>141796</v>
      </c>
      <c r="Q33">
        <v>132676</v>
      </c>
      <c r="R33">
        <v>7439</v>
      </c>
      <c r="S33">
        <v>87403</v>
      </c>
      <c r="T33">
        <v>116253</v>
      </c>
      <c r="U33">
        <v>185162</v>
      </c>
      <c r="V33">
        <v>54332</v>
      </c>
      <c r="W33">
        <v>22919</v>
      </c>
      <c r="X33">
        <v>52967</v>
      </c>
      <c r="Y33">
        <v>22647</v>
      </c>
      <c r="Z33">
        <v>25491</v>
      </c>
      <c r="AA33">
        <v>12700</v>
      </c>
      <c r="AB33">
        <v>45022</v>
      </c>
      <c r="AC33">
        <v>49342</v>
      </c>
      <c r="AD33">
        <v>49191</v>
      </c>
      <c r="AE33">
        <v>37809</v>
      </c>
      <c r="AF33">
        <v>40438</v>
      </c>
      <c r="AG33">
        <v>38430</v>
      </c>
      <c r="AH33">
        <v>34974</v>
      </c>
      <c r="AI33">
        <v>34756</v>
      </c>
      <c r="AJ33">
        <v>35664</v>
      </c>
      <c r="AK33">
        <v>34471</v>
      </c>
      <c r="AL33">
        <v>235</v>
      </c>
      <c r="AM33">
        <v>266</v>
      </c>
      <c r="AN33">
        <v>141</v>
      </c>
      <c r="AO33">
        <v>16216</v>
      </c>
      <c r="AP33">
        <v>93</v>
      </c>
      <c r="AQ33">
        <v>268</v>
      </c>
      <c r="AR33">
        <v>165</v>
      </c>
      <c r="AS33">
        <v>334</v>
      </c>
      <c r="AT33">
        <v>164</v>
      </c>
      <c r="AU33">
        <v>335</v>
      </c>
      <c r="AV33">
        <v>207221</v>
      </c>
      <c r="AW33">
        <v>41650</v>
      </c>
      <c r="AX33">
        <v>13259</v>
      </c>
      <c r="AY33">
        <v>23327</v>
      </c>
      <c r="AZ33">
        <v>10186</v>
      </c>
      <c r="BA33">
        <v>2375</v>
      </c>
      <c r="BB33">
        <v>32</v>
      </c>
      <c r="BC33">
        <v>37</v>
      </c>
      <c r="BD33">
        <v>26753</v>
      </c>
      <c r="BE33">
        <v>12495</v>
      </c>
      <c r="BF33">
        <v>101114</v>
      </c>
      <c r="BG33">
        <v>350</v>
      </c>
    </row>
    <row r="59" spans="1:59" x14ac:dyDescent="0.3">
      <c r="K59" t="s">
        <v>52</v>
      </c>
    </row>
    <row r="61" spans="1:59" x14ac:dyDescent="0.3"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>
        <v>0</v>
      </c>
      <c r="AC61">
        <v>1</v>
      </c>
      <c r="AD61">
        <v>2</v>
      </c>
      <c r="AE61">
        <v>3</v>
      </c>
      <c r="AF61">
        <v>4</v>
      </c>
      <c r="AG61">
        <v>5</v>
      </c>
      <c r="AH61">
        <v>6</v>
      </c>
      <c r="AI61">
        <v>7</v>
      </c>
      <c r="AJ61">
        <v>8</v>
      </c>
      <c r="AK61">
        <v>9</v>
      </c>
      <c r="AL61" t="s">
        <v>27</v>
      </c>
      <c r="AM61" t="s">
        <v>28</v>
      </c>
      <c r="AN61" t="s">
        <v>29</v>
      </c>
      <c r="AO61" t="s">
        <v>30</v>
      </c>
      <c r="AP61" t="s">
        <v>31</v>
      </c>
      <c r="AQ61" t="s">
        <v>32</v>
      </c>
      <c r="AR61" t="s">
        <v>33</v>
      </c>
      <c r="AS61" t="s">
        <v>34</v>
      </c>
      <c r="AT61" t="s">
        <v>35</v>
      </c>
      <c r="AU61" t="s">
        <v>36</v>
      </c>
      <c r="AV61" t="s">
        <v>37</v>
      </c>
      <c r="AW61" t="s">
        <v>38</v>
      </c>
      <c r="AX61" t="s">
        <v>39</v>
      </c>
      <c r="AY61" t="s">
        <v>40</v>
      </c>
      <c r="AZ61" t="s">
        <v>41</v>
      </c>
      <c r="BA61" t="s">
        <v>42</v>
      </c>
      <c r="BB61" t="s">
        <v>43</v>
      </c>
      <c r="BC61" t="s">
        <v>44</v>
      </c>
      <c r="BD61" t="s">
        <v>45</v>
      </c>
      <c r="BE61" t="s">
        <v>46</v>
      </c>
      <c r="BF61" t="s">
        <v>47</v>
      </c>
      <c r="BG61" t="s">
        <v>48</v>
      </c>
    </row>
    <row r="62" spans="1:59" x14ac:dyDescent="0.3">
      <c r="A62" t="s">
        <v>49</v>
      </c>
      <c r="B62">
        <v>212342</v>
      </c>
      <c r="C62">
        <v>68839</v>
      </c>
      <c r="D62">
        <v>147843</v>
      </c>
      <c r="E62">
        <v>103404</v>
      </c>
      <c r="F62">
        <v>248305</v>
      </c>
      <c r="G62">
        <v>48339</v>
      </c>
      <c r="H62">
        <v>64949</v>
      </c>
      <c r="I62">
        <v>159233</v>
      </c>
      <c r="J62">
        <v>167025</v>
      </c>
      <c r="K62">
        <v>12423</v>
      </c>
      <c r="L62">
        <v>39393</v>
      </c>
      <c r="M62">
        <v>121588</v>
      </c>
      <c r="N62">
        <v>130167</v>
      </c>
      <c r="O62">
        <v>143549</v>
      </c>
      <c r="P62">
        <v>228273</v>
      </c>
      <c r="Q62">
        <v>171872</v>
      </c>
      <c r="R62">
        <v>4737</v>
      </c>
      <c r="S62">
        <v>162435</v>
      </c>
      <c r="T62">
        <v>188097</v>
      </c>
      <c r="U62">
        <v>337507</v>
      </c>
      <c r="V62">
        <v>80127</v>
      </c>
      <c r="W62">
        <v>32305</v>
      </c>
      <c r="X62">
        <v>135496</v>
      </c>
      <c r="Y62">
        <v>13518</v>
      </c>
      <c r="Z62">
        <v>35674</v>
      </c>
      <c r="AA62">
        <v>15237</v>
      </c>
      <c r="AB62">
        <v>54448</v>
      </c>
      <c r="AC62">
        <v>47138</v>
      </c>
      <c r="AD62">
        <v>43013</v>
      </c>
      <c r="AE62">
        <v>28089</v>
      </c>
      <c r="AF62">
        <v>23075</v>
      </c>
      <c r="AG62">
        <v>24427</v>
      </c>
      <c r="AH62">
        <v>20749</v>
      </c>
      <c r="AI62">
        <v>21425</v>
      </c>
      <c r="AJ62">
        <v>32707</v>
      </c>
      <c r="AK62">
        <v>23994</v>
      </c>
      <c r="AL62">
        <v>77</v>
      </c>
      <c r="AM62">
        <v>213</v>
      </c>
      <c r="AN62">
        <v>17</v>
      </c>
      <c r="AO62">
        <v>10401</v>
      </c>
      <c r="AP62">
        <v>0</v>
      </c>
      <c r="AQ62">
        <v>130</v>
      </c>
      <c r="AR62">
        <v>142</v>
      </c>
      <c r="AS62">
        <v>26</v>
      </c>
      <c r="AT62">
        <v>1753</v>
      </c>
      <c r="AU62">
        <v>0</v>
      </c>
      <c r="AV62">
        <v>312265</v>
      </c>
      <c r="AW62">
        <v>86095</v>
      </c>
      <c r="AX62">
        <v>248</v>
      </c>
      <c r="AY62">
        <v>19581</v>
      </c>
      <c r="AZ62">
        <v>9092</v>
      </c>
      <c r="BA62">
        <v>35</v>
      </c>
      <c r="BB62">
        <v>0</v>
      </c>
      <c r="BC62">
        <v>0</v>
      </c>
      <c r="BD62">
        <v>123741</v>
      </c>
      <c r="BE62">
        <v>15370</v>
      </c>
      <c r="BF62">
        <v>165247</v>
      </c>
      <c r="BG62">
        <v>132</v>
      </c>
    </row>
    <row r="63" spans="1:59" x14ac:dyDescent="0.3">
      <c r="A63" t="s">
        <v>50</v>
      </c>
      <c r="B63">
        <v>159931</v>
      </c>
      <c r="C63">
        <v>65844</v>
      </c>
      <c r="D63">
        <v>129025</v>
      </c>
      <c r="E63">
        <v>94894</v>
      </c>
      <c r="F63">
        <v>176507</v>
      </c>
      <c r="G63">
        <v>60554</v>
      </c>
      <c r="H63">
        <v>52043</v>
      </c>
      <c r="I63">
        <v>94913</v>
      </c>
      <c r="J63">
        <v>130423</v>
      </c>
      <c r="K63">
        <v>13606</v>
      </c>
      <c r="L63">
        <v>21941</v>
      </c>
      <c r="M63">
        <v>82880</v>
      </c>
      <c r="N63">
        <v>107257</v>
      </c>
      <c r="O63">
        <v>106018</v>
      </c>
      <c r="P63">
        <v>141796</v>
      </c>
      <c r="Q63">
        <v>132676</v>
      </c>
      <c r="R63">
        <v>7439</v>
      </c>
      <c r="S63">
        <v>87403</v>
      </c>
      <c r="T63">
        <v>116253</v>
      </c>
      <c r="U63">
        <v>185162</v>
      </c>
      <c r="V63">
        <v>54332</v>
      </c>
      <c r="W63">
        <v>22919</v>
      </c>
      <c r="X63">
        <v>52967</v>
      </c>
      <c r="Y63">
        <v>22647</v>
      </c>
      <c r="Z63">
        <v>25491</v>
      </c>
      <c r="AA63">
        <v>12700</v>
      </c>
      <c r="AB63">
        <v>45022</v>
      </c>
      <c r="AC63">
        <v>49342</v>
      </c>
      <c r="AD63">
        <v>49191</v>
      </c>
      <c r="AE63">
        <v>37809</v>
      </c>
      <c r="AF63">
        <v>40438</v>
      </c>
      <c r="AG63">
        <v>38430</v>
      </c>
      <c r="AH63">
        <v>34974</v>
      </c>
      <c r="AI63">
        <v>34756</v>
      </c>
      <c r="AJ63">
        <v>35664</v>
      </c>
      <c r="AK63">
        <v>34471</v>
      </c>
      <c r="AL63">
        <v>235</v>
      </c>
      <c r="AM63">
        <v>266</v>
      </c>
      <c r="AN63">
        <v>141</v>
      </c>
      <c r="AO63">
        <v>16216</v>
      </c>
      <c r="AP63">
        <v>93</v>
      </c>
      <c r="AQ63">
        <v>268</v>
      </c>
      <c r="AR63">
        <v>165</v>
      </c>
      <c r="AS63">
        <v>334</v>
      </c>
      <c r="AT63">
        <v>164</v>
      </c>
      <c r="AU63">
        <v>335</v>
      </c>
      <c r="AV63">
        <v>207221</v>
      </c>
      <c r="AW63">
        <v>41650</v>
      </c>
      <c r="AX63">
        <v>13259</v>
      </c>
      <c r="AY63">
        <v>23327</v>
      </c>
      <c r="AZ63">
        <v>10186</v>
      </c>
      <c r="BA63">
        <v>2375</v>
      </c>
      <c r="BB63">
        <v>32</v>
      </c>
      <c r="BC63">
        <v>37</v>
      </c>
      <c r="BD63">
        <v>26753</v>
      </c>
      <c r="BE63">
        <v>12495</v>
      </c>
      <c r="BF63">
        <v>101114</v>
      </c>
      <c r="BG63"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</dc:creator>
  <cp:lastModifiedBy>Prathyush</cp:lastModifiedBy>
  <dcterms:created xsi:type="dcterms:W3CDTF">2022-10-26T12:21:14Z</dcterms:created>
  <dcterms:modified xsi:type="dcterms:W3CDTF">2022-10-26T12:21:59Z</dcterms:modified>
</cp:coreProperties>
</file>