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13_ncr:1_{8460E498-FF12-45D7-9754-5559976394CA}" xr6:coauthVersionLast="47" xr6:coauthVersionMax="47" xr10:uidLastSave="{00000000-0000-0000-0000-000000000000}"/>
  <bookViews>
    <workbookView xWindow="-108" yWindow="-108" windowWidth="23256" windowHeight="12456" xr2:uid="{50387D73-08BB-49B2-96A7-9DC4FB045F7C}"/>
  </bookViews>
  <sheets>
    <sheet name="Sheet1" sheetId="2" r:id="rId1"/>
    <sheet name="attrition_by_overtim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<sst xmlns="http://schemas.openxmlformats.org/spreadsheetml/2006/main" count="10" uniqueCount="8">
  <si>
    <t>OverTime</t>
  </si>
  <si>
    <t>total_employees</t>
  </si>
  <si>
    <t>employees_left</t>
  </si>
  <si>
    <t>attrition_rate</t>
  </si>
  <si>
    <t>No</t>
  </si>
  <si>
    <t>Yes</t>
  </si>
  <si>
    <t>Row Labels</t>
  </si>
  <si>
    <t>Sum of attrition_rate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</si>
</sst>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[attrition_by_overtime.xlsx]Sheet1!PivotTable1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Sheet1!$B$4:$B$5</c:f>
              <c:numCache>
                <c:formatCode>0.00%</c:formatCode>
                <c:ptCount val="2"/>
                <c:pt idx="0">
                  <c:v>0.10440000000000001</c:v>
                </c:pt>
                <c:pt idx="1">
                  <c:v>0.30530000000000002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B-4FFB-B7C0-8B135195C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026230335"/>
        <c:axId val="2026231775"/>
      </c:barChart>
      <c:catAx>
        <c:axId val="20262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31775"/>
        <c:crosses val="autoZero"/>
        <c:auto val="1"/>
        <c:lblAlgn val="ctr"/>
        <c:lblOffset val="100"/>
        <c:noMultiLvlLbl val="0"/>
      </c:catAx>
      <c:valAx>
        <c:axId val="2026231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3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3</xdr:row>
      <xdr:rowOff>91440</xdr:rowOff>
    </xdr:from>
    <xdr:to>
      <xdr:col>14</xdr:col>
      <xdr:colOff>160020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9B4FA-F996-FE40-2910-F531FD94C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gwed Pachare" refreshedDate="46028.711880439812" createdVersion="8" refreshedVersion="8" minRefreshableVersion="3" recordCount="2" xr:uid="{1ED90704-009F-40F4-8ECA-994F2F3EFF9C}">
  <cacheSource type="worksheet">
    <worksheetSource ref="A1:D3" sheet="attrition_by_overtime"/>
  </cacheSource>
  <cacheFields count="4">
    <cacheField name="OverTime" numFmtId="0">
      <sharedItems count="2">
        <s v="No"/>
        <s v="Yes"/>
      </sharedItems>
    </cacheField>
    <cacheField name="total_employees" numFmtId="0">
      <sharedItems containsSemiMixedTypes="0" containsString="0" containsNumber="1" containsInteger="1" minValue="416" maxValue="1054"/>
    </cacheField>
    <cacheField name="employees_left" numFmtId="0">
      <sharedItems containsSemiMixedTypes="0" containsString="0" containsNumber="1" containsInteger="1" minValue="110" maxValue="127"/>
    </cacheField>
    <cacheField name="attrition_rate" numFmtId="10">
      <sharedItems containsSemiMixedTypes="0" containsString="0" containsNumber="1" minValue="0.10440000000000001" maxValue="0.3053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54"/>
    <n v="110"/>
    <n v="0.10440000000000001"/>
  </r>
  <r>
    <x v="1"/>
    <n v="416"/>
    <n v="127"/>
    <n v="0.3053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C1846-82FC-479F-99EF-86CC22CEA40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>
  <location ref="A3:B5" firstHeaderRow="1" firstDataRow="1" firstDataCol="1"/>
  <pivotFields count="4">
    <pivotField axis="axisRow" showAll="0">
      <items count="3">
        <item x="0"/>
        <item x="1"/>
        <item t="default"/>
      </items>
    </pivotField>
    <pivotField showAll="0"/>
    <pivotField showAll="0"/>
    <pivotField dataField="1" numFmtId="10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attrition_rate" fld="3" baseField="0" baseItem="0" numFmtId="1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4FCA-FDEC-4370-B3FB-792D9F48BA80}">
  <dimension ref="A3:B5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2" t="s">
        <v>6</v>
      </c>
      <c r="B3" t="s">
        <v>7</v>
      </c>
    </row>
    <row r="4" spans="1:2" x14ac:dyDescent="0.3">
      <c r="A4" s="3" t="s">
        <v>4</v>
      </c>
      <c r="B4" s="1">
        <v>0.10440000000000001</v>
      </c>
    </row>
    <row r="5" spans="1:2" x14ac:dyDescent="0.3">
      <c r="A5" s="3" t="s">
        <v>5</v>
      </c>
      <c r="B5" s="1">
        <v>0.30530000000000002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3844-B606-4383-8F5B-70CDF245F6E9}">
  <dimension ref="A1:D3"/>
  <sheetViews>
    <sheetView workbookViewId="0">
      <selection sqref="A1: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1054</v>
      </c>
      <c r="C2">
        <v>110</v>
      </c>
      <c r="D2" s="1">
        <v>0.10440000000000001</v>
      </c>
    </row>
    <row r="3" spans="1:4" x14ac:dyDescent="0.3">
      <c r="A3" t="s">
        <v>5</v>
      </c>
      <c r="B3">
        <v>416</v>
      </c>
      <c r="C3">
        <v>127</v>
      </c>
      <c r="D3" s="1">
        <v>0.30530000000000002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attrition_by_overtime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2026-01-06T11:34:36Z</dcterms:created>
  <dcterms:modified xsi:type="dcterms:W3CDTF">2026-01-07T06:04:27Z</dcterms:modified>
</cp:coreProperties>
</file>