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94E40BD-6D55-4B01-9446-2C481E76295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<sst xmlns="http://schemas.openxmlformats.org/spreadsheetml/2006/main" count="11" uniqueCount="11">
  <si>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Algorithms</t>
  </si>
  <si>
    <t>Training_accuracy</t>
  </si>
  <si>
    <t>Testing_accuracy</t>
  </si>
  <si>
    <t>Precision</t>
  </si>
  <si>
    <t>Recall</t>
  </si>
  <si>
    <t>F1_score</t>
  </si>
  <si>
    <t>Random Forest</t>
  </si>
  <si>
    <t>DecisionTree</t>
  </si>
  <si>
    <t>MLP</t>
  </si>
  <si>
    <t>KNN</t>
  </si>
  <si>
    <t>time_complexity(sec)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</si>
</sst>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Training_accuracy</c:v>
                </c:pt>
                <c:pt idx="1">
                  <c:v>Testing_accuracy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0.99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B69-8FB1-2EF5B1D07C6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DecisionTree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Training_accuracy</c:v>
                </c:pt>
                <c:pt idx="1">
                  <c:v>Testing_accuracy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0.95</c:v>
                </c:pt>
                <c:pt idx="1">
                  <c:v>0.89500000000000002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5-4B69-8FB1-2EF5B1D07C6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Training_accuracy</c:v>
                </c:pt>
                <c:pt idx="1">
                  <c:v>Testing_accuracy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5-4B69-8FB1-2EF5B1D07C6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Training_accuracy</c:v>
                </c:pt>
                <c:pt idx="1">
                  <c:v>Testing_accuracy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0.98</c:v>
                </c:pt>
                <c:pt idx="1">
                  <c:v>0.69</c:v>
                </c:pt>
                <c:pt idx="2">
                  <c:v>0.77</c:v>
                </c:pt>
                <c:pt idx="3">
                  <c:v>0.69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5-4B69-8FB1-2EF5B1D0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5280"/>
        <c:axId val="2130584752"/>
      </c:barChart>
      <c:catAx>
        <c:axId val="1588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Performance Metrices</a:t>
                </a:r>
              </a:p>
            </c:rich>
          </c:tx>
          <c:layout>
            <c:manualLayout>
              <c:xMode val="edge"/>
              <c:yMode val="edge"/>
              <c:x val="0.34019123264804474"/>
              <c:y val="0.76710593467483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84752"/>
        <c:crosses val="autoZero"/>
        <c:auto val="1"/>
        <c:lblAlgn val="ctr"/>
        <c:lblOffset val="100"/>
        <c:noMultiLvlLbl val="0"/>
      </c:catAx>
      <c:valAx>
        <c:axId val="2130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time_complexity(sec)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Random Forest</c:v>
                </c:pt>
                <c:pt idx="1">
                  <c:v>DecisionTree</c:v>
                </c:pt>
                <c:pt idx="2">
                  <c:v>MLP</c:v>
                </c:pt>
                <c:pt idx="3">
                  <c:v>KNN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1.44</c:v>
                </c:pt>
                <c:pt idx="1">
                  <c:v>0.53</c:v>
                </c:pt>
                <c:pt idx="2">
                  <c:v>510.21</c:v>
                </c:pt>
                <c:pt idx="3">
                  <c:v>23.084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4AAD-8724-71D8C52E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23488"/>
        <c:axId val="2130603888"/>
      </c:lineChart>
      <c:catAx>
        <c:axId val="20005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03888"/>
        <c:crosses val="autoZero"/>
        <c:auto val="1"/>
        <c:lblAlgn val="ctr"/>
        <c:lblOffset val="100"/>
        <c:noMultiLvlLbl val="0"/>
      </c:catAx>
      <c:valAx>
        <c:axId val="21306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5</xdr:row>
      <xdr:rowOff>44450</xdr:rowOff>
    </xdr:from>
    <xdr:to>
      <xdr:col>15</xdr:col>
      <xdr:colOff>501650</xdr:colOff>
      <xdr:row>8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8DE9B5-31D2-4E60-9613-69408F0A73A2}"/>
            </a:ext>
          </a:extLst>
        </xdr:cNvPr>
        <xdr:cNvSpPr txBox="1"/>
      </xdr:nvSpPr>
      <xdr:spPr>
        <a:xfrm>
          <a:off x="6686550" y="965200"/>
          <a:ext cx="337185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Tried different</a:t>
          </a:r>
          <a:r>
            <a:rPr lang="en-US" sz="1100" baseline="0"/>
            <a:t> algorithm but only included the one's whose training performance is above 95%.</a:t>
          </a:r>
        </a:p>
      </xdr:txBody>
    </xdr:sp>
    <xdr:clientData/>
  </xdr:twoCellAnchor>
  <xdr:twoCellAnchor>
    <xdr:from>
      <xdr:col>9</xdr:col>
      <xdr:colOff>184150</xdr:colOff>
      <xdr:row>1</xdr:row>
      <xdr:rowOff>165100</xdr:rowOff>
    </xdr:from>
    <xdr:to>
      <xdr:col>18</xdr:col>
      <xdr:colOff>149225</xdr:colOff>
      <xdr:row>16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1BF51-A413-47F0-BBFB-E4147F54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6</xdr:row>
      <xdr:rowOff>44450</xdr:rowOff>
    </xdr:from>
    <xdr:to>
      <xdr:col>7</xdr:col>
      <xdr:colOff>454025</xdr:colOff>
      <xdr:row>21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28089-4FD5-47B6-9B83-76C03595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2" sqref="A2"/>
    </sheetView>
  </sheetViews>
  <sheetFormatPr defaultRowHeight="14.5" x14ac:dyDescent="0.35"/>
  <cols>
    <col min="1" max="1" width="14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5">
      <c r="A2" t="s">
        <v>6</v>
      </c>
      <c r="B2">
        <v>0.99</v>
      </c>
      <c r="C2">
        <v>0.91</v>
      </c>
      <c r="D2">
        <v>0.91</v>
      </c>
      <c r="E2">
        <v>0.91</v>
      </c>
      <c r="F2">
        <v>0.91</v>
      </c>
      <c r="G2">
        <v>1.44</v>
      </c>
    </row>
    <row r="3" spans="1:7" x14ac:dyDescent="0.35">
      <c r="A3" t="s">
        <v>7</v>
      </c>
      <c r="B3">
        <v>0.95</v>
      </c>
      <c r="C3">
        <v>0.89500000000000002</v>
      </c>
      <c r="D3">
        <v>0.9</v>
      </c>
      <c r="E3">
        <v>0.9</v>
      </c>
      <c r="F3">
        <v>0.9</v>
      </c>
      <c r="G3">
        <v>0.53</v>
      </c>
    </row>
    <row r="4" spans="1:7" x14ac:dyDescent="0.35">
      <c r="A4" t="s">
        <v>8</v>
      </c>
      <c r="B4">
        <v>0.95</v>
      </c>
      <c r="C4">
        <v>0.91</v>
      </c>
      <c r="D4">
        <v>0.91</v>
      </c>
      <c r="E4">
        <v>0.91</v>
      </c>
      <c r="F4">
        <v>0.91</v>
      </c>
      <c r="G4">
        <v>510.21</v>
      </c>
    </row>
    <row r="5" spans="1:7" x14ac:dyDescent="0.35">
      <c r="A5" t="s">
        <v>9</v>
      </c>
      <c r="B5">
        <v>0.98</v>
      </c>
      <c r="C5">
        <v>0.69</v>
      </c>
      <c r="D5">
        <v>0.77</v>
      </c>
      <c r="E5">
        <v>0.69</v>
      </c>
      <c r="F5">
        <v>0.7</v>
      </c>
      <c r="G5">
        <v>23.084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2019-04-21T00:45:48Z</dcterms:modified>
</cp:coreProperties>
</file>